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t_hirano_houseplus_co_jp/Documents/ドキュメント/_ダウンロードコーナー/20250319_確認検査_構造適判_DL/20250331_追加修正/"/>
    </mc:Choice>
  </mc:AlternateContent>
  <xr:revisionPtr revIDLastSave="6" documentId="11_1B8656B3DB98F3A6E22767FA013613E1AB219DCF" xr6:coauthVersionLast="47" xr6:coauthVersionMax="47" xr10:uidLastSave="{1B30182A-6434-42DC-A2AD-BF04337344E4}"/>
  <bookViews>
    <workbookView xWindow="3885" yWindow="960" windowWidth="20475" windowHeight="15240" firstSheet="2" activeTab="2" xr2:uid="{00000000-000D-0000-FFFF-FFFF00000000}"/>
  </bookViews>
  <sheets>
    <sheet name="申請書等記載事項変更届 " sheetId="1" state="hidden" r:id="rId1"/>
    <sheet name="申請書等記載事項変更届  (修正)" sheetId="4" state="hidden" r:id="rId2"/>
    <sheet name="申請書等記載事項変更届   " sheetId="5" r:id="rId3"/>
    <sheet name="申請書等記載事項変更届 (別紙) " sheetId="3" state="hidden" r:id="rId4"/>
  </sheets>
  <definedNames>
    <definedName name="_xlnm.Print_Area" localSheetId="0">'申請書等記載事項変更届 '!$A$1:$AF$53,'申請書等記載事項変更届 '!$A$55:$AF$105</definedName>
    <definedName name="_xlnm.Print_Area" localSheetId="2">'申請書等記載事項変更届   '!$A$1:$AF$52</definedName>
    <definedName name="_xlnm.Print_Area" localSheetId="1">'申請書等記載事項変更届  (修正)'!$A$1:$AF$54,'申請書等記載事項変更届  (修正)'!$A$56:$AF$106</definedName>
    <definedName name="_xlnm.Print_Area" localSheetId="3">'申請書等記載事項変更届  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  <author>uotori</author>
  </authors>
  <commentList>
    <comment ref="G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法人の場合は、
名称・代表者の氏名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V6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  <author>uotori</author>
  </authors>
  <commentList>
    <comment ref="G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法人の場合は、
名称・代表者の氏名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7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5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V6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7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真紀</author>
  </authors>
  <commentList>
    <comment ref="V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1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  <comment ref="V2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ハイフンなしで入力してください
</t>
        </r>
      </text>
    </comment>
  </commentList>
</comments>
</file>

<file path=xl/sharedStrings.xml><?xml version="1.0" encoding="utf-8"?>
<sst xmlns="http://schemas.openxmlformats.org/spreadsheetml/2006/main" count="822" uniqueCount="264">
  <si>
    <t>HP確　　　　号様式</t>
    <phoneticPr fontId="2"/>
  </si>
  <si>
    <t>申請書等記載事項変更届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</si>
  <si>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</si>
  <si>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</si>
  <si>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</si>
  <si>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届出先</t>
  </si>
  <si>
    <t>ハウスプラス確認検査株式会社　御中</t>
    <rPh sb="15" eb="17">
      <t>オンチュウ</t>
    </rPh>
    <phoneticPr fontId="2"/>
  </si>
  <si>
    <t>届出者</t>
    <phoneticPr fontId="2"/>
  </si>
  <si>
    <t>氏名</t>
    <phoneticPr fontId="2"/>
  </si>
  <si>
    <t>以下の通り、申請書等記載事項を変更しましたので届け出ます。</t>
    <rPh sb="0" eb="2">
      <t>イカ</t>
    </rPh>
    <rPh sb="3" eb="4">
      <t>トオ</t>
    </rPh>
    <rPh sb="25" eb="26">
      <t>デ</t>
    </rPh>
    <phoneticPr fontId="2"/>
  </si>
  <si>
    <r>
      <t xml:space="preserve">確認年月日
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 xml:space="preserve">
確認済証番号</t>
    </r>
    <rPh sb="2" eb="5">
      <t>ネンガッピ</t>
    </rPh>
    <rPh sb="9" eb="11">
      <t>カクニン</t>
    </rPh>
    <rPh sb="11" eb="12">
      <t>ズミ</t>
    </rPh>
    <rPh sb="12" eb="13">
      <t>ショウ</t>
    </rPh>
    <phoneticPr fontId="2"/>
  </si>
  <si>
    <t>令和</t>
    <rPh sb="0" eb="2">
      <t>レイワ</t>
    </rPh>
    <phoneticPr fontId="2"/>
  </si>
  <si>
    <t>第</t>
    <rPh sb="0" eb="1">
      <t>ダイ</t>
    </rPh>
    <phoneticPr fontId="2"/>
  </si>
  <si>
    <t>－</t>
    <phoneticPr fontId="2"/>
  </si>
  <si>
    <t>－</t>
    <phoneticPr fontId="2"/>
  </si>
  <si>
    <t>号</t>
    <rPh sb="0" eb="1">
      <t>ゴウ</t>
    </rPh>
    <phoneticPr fontId="2"/>
  </si>
  <si>
    <t>□</t>
  </si>
  <si>
    <t>建築主</t>
    <phoneticPr fontId="2"/>
  </si>
  <si>
    <t>【ﾌﾘｶﾞﾅ】</t>
    <phoneticPr fontId="2"/>
  </si>
  <si>
    <t>【氏　名】</t>
    <phoneticPr fontId="2"/>
  </si>
  <si>
    <t>【郵便番号】</t>
    <rPh sb="1" eb="5">
      <t>ユウビンバンゴウ</t>
    </rPh>
    <phoneticPr fontId="2"/>
  </si>
  <si>
    <t>【電話番号】</t>
    <rPh sb="1" eb="3">
      <t>デンワ</t>
    </rPh>
    <rPh sb="3" eb="5">
      <t>バンゴウ</t>
    </rPh>
    <phoneticPr fontId="2"/>
  </si>
  <si>
    <t>　</t>
    <phoneticPr fontId="2"/>
  </si>
  <si>
    <r>
      <rPr>
        <sz val="9"/>
        <rFont val="ＭＳ 明朝"/>
        <family val="1"/>
        <charset val="128"/>
      </rPr>
      <t>備考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（変更理由等）</t>
    </r>
    <rPh sb="0" eb="2">
      <t>ビコウ</t>
    </rPh>
    <rPh sb="4" eb="6">
      <t>ヘンコウ</t>
    </rPh>
    <rPh sb="6" eb="8">
      <t>リユウ</t>
    </rPh>
    <rPh sb="8" eb="9">
      <t>ナド</t>
    </rPh>
    <phoneticPr fontId="2"/>
  </si>
  <si>
    <t>工事監理者</t>
    <rPh sb="2" eb="5">
      <t>カンリシャ</t>
    </rPh>
    <phoneticPr fontId="2"/>
  </si>
  <si>
    <t>　代表となる工事監理者</t>
    <rPh sb="1" eb="3">
      <t>ダイヒョウ</t>
    </rPh>
    <rPh sb="6" eb="8">
      <t>コウジ</t>
    </rPh>
    <rPh sb="8" eb="11">
      <t>カンリシャ</t>
    </rPh>
    <phoneticPr fontId="2"/>
  </si>
  <si>
    <t>　その他の工事監理者</t>
    <rPh sb="3" eb="4">
      <t>タ</t>
    </rPh>
    <rPh sb="5" eb="7">
      <t>コウジ</t>
    </rPh>
    <rPh sb="7" eb="10">
      <t>カンリシャ</t>
    </rPh>
    <phoneticPr fontId="2"/>
  </si>
  <si>
    <t>【資　格】</t>
    <rPh sb="1" eb="2">
      <t>シ</t>
    </rPh>
    <rPh sb="3" eb="4">
      <t>カク</t>
    </rPh>
    <phoneticPr fontId="2"/>
  </si>
  <si>
    <t>（</t>
    <phoneticPr fontId="2"/>
  </si>
  <si>
    <t>)建築士(</t>
    <phoneticPr fontId="2"/>
  </si>
  <si>
    <t>）登録</t>
    <phoneticPr fontId="2"/>
  </si>
  <si>
    <t>第</t>
    <phoneticPr fontId="2"/>
  </si>
  <si>
    <t>号</t>
    <phoneticPr fontId="2"/>
  </si>
  <si>
    <t>【氏　名】</t>
    <rPh sb="1" eb="2">
      <t>シ</t>
    </rPh>
    <rPh sb="3" eb="4">
      <t>ナ</t>
    </rPh>
    <phoneticPr fontId="2"/>
  </si>
  <si>
    <t>【事務所名】</t>
    <rPh sb="1" eb="3">
      <t>ジム</t>
    </rPh>
    <rPh sb="3" eb="4">
      <t>ショ</t>
    </rPh>
    <rPh sb="4" eb="5">
      <t>メイ</t>
    </rPh>
    <phoneticPr fontId="2"/>
  </si>
  <si>
    <t>（</t>
    <phoneticPr fontId="2"/>
  </si>
  <si>
    <t>)建築士事務所(</t>
    <phoneticPr fontId="2"/>
  </si>
  <si>
    <t xml:space="preserve">)登録 </t>
    <phoneticPr fontId="2"/>
  </si>
  <si>
    <t>号</t>
    <phoneticPr fontId="2"/>
  </si>
  <si>
    <t>【所在地】</t>
    <rPh sb="1" eb="4">
      <t>ショザイチ</t>
    </rPh>
    <phoneticPr fontId="2"/>
  </si>
  <si>
    <t>【照合する設計図書】</t>
    <rPh sb="1" eb="3">
      <t>ショウゴウ</t>
    </rPh>
    <rPh sb="5" eb="7">
      <t>セッケイ</t>
    </rPh>
    <rPh sb="7" eb="9">
      <t>トショ</t>
    </rPh>
    <phoneticPr fontId="2"/>
  </si>
  <si>
    <t>　</t>
    <phoneticPr fontId="2"/>
  </si>
  <si>
    <t>工事施工者</t>
    <rPh sb="0" eb="2">
      <t>コウジ</t>
    </rPh>
    <rPh sb="2" eb="4">
      <t>セコウ</t>
    </rPh>
    <rPh sb="4" eb="5">
      <t>シャ</t>
    </rPh>
    <phoneticPr fontId="2"/>
  </si>
  <si>
    <t>【営業所名】</t>
    <rPh sb="1" eb="4">
      <t>エイギョウショ</t>
    </rPh>
    <rPh sb="4" eb="5">
      <t>メイ</t>
    </rPh>
    <phoneticPr fontId="2"/>
  </si>
  <si>
    <t>建設業の許可（</t>
    <phoneticPr fontId="2"/>
  </si>
  <si>
    <t>）</t>
    <phoneticPr fontId="2"/>
  </si>
  <si>
    <t>(</t>
    <phoneticPr fontId="2"/>
  </si>
  <si>
    <t>-</t>
    <phoneticPr fontId="2"/>
  </si>
  <si>
    <t>)</t>
    <phoneticPr fontId="2"/>
  </si>
  <si>
    <t>その他</t>
    <rPh sb="2" eb="3">
      <t>タ</t>
    </rPh>
    <phoneticPr fontId="2"/>
  </si>
  <si>
    <t>（地名地番等）</t>
    <phoneticPr fontId="2"/>
  </si>
  <si>
    <t>※受付処理欄</t>
  </si>
  <si>
    <t>（備考）</t>
  </si>
  <si>
    <t>1.</t>
    <phoneticPr fontId="2"/>
  </si>
  <si>
    <t>※印のある欄は、記入しないでください。</t>
    <phoneticPr fontId="2"/>
  </si>
  <si>
    <t>2.</t>
    <phoneticPr fontId="2"/>
  </si>
  <si>
    <t>ＨＰＡ</t>
    <phoneticPr fontId="2"/>
  </si>
  <si>
    <t>一級</t>
    <rPh sb="0" eb="2">
      <t>イッキュウ</t>
    </rPh>
    <phoneticPr fontId="2"/>
  </si>
  <si>
    <t>大臣</t>
    <rPh sb="0" eb="2">
      <t>ダイジン</t>
    </rPh>
    <phoneticPr fontId="2"/>
  </si>
  <si>
    <t>特</t>
    <rPh sb="0" eb="1">
      <t>トク</t>
    </rPh>
    <phoneticPr fontId="2"/>
  </si>
  <si>
    <t>ＨＰＷ</t>
    <phoneticPr fontId="2"/>
  </si>
  <si>
    <t>二級</t>
    <rPh sb="0" eb="2">
      <t>ニキュウ</t>
    </rPh>
    <phoneticPr fontId="2"/>
  </si>
  <si>
    <t>北海道知事</t>
    <rPh sb="0" eb="3">
      <t>ホッカイドウ</t>
    </rPh>
    <rPh sb="3" eb="5">
      <t>チジ</t>
    </rPh>
    <phoneticPr fontId="2"/>
  </si>
  <si>
    <t>般</t>
    <rPh sb="0" eb="1">
      <t>ハン</t>
    </rPh>
    <phoneticPr fontId="2"/>
  </si>
  <si>
    <t>ＨＰＥ</t>
    <phoneticPr fontId="2"/>
  </si>
  <si>
    <t>木造</t>
    <rPh sb="0" eb="2">
      <t>モクゾウ</t>
    </rPh>
    <phoneticPr fontId="2"/>
  </si>
  <si>
    <t>青森県知事</t>
    <rPh sb="0" eb="2">
      <t>アオモリ</t>
    </rPh>
    <rPh sb="2" eb="3">
      <t>ケン</t>
    </rPh>
    <rPh sb="3" eb="5">
      <t>チジ</t>
    </rPh>
    <phoneticPr fontId="2"/>
  </si>
  <si>
    <t>岩手県知事</t>
    <rPh sb="0" eb="2">
      <t>イワテ</t>
    </rPh>
    <rPh sb="2" eb="5">
      <t>ケンチジ</t>
    </rPh>
    <phoneticPr fontId="2"/>
  </si>
  <si>
    <t>宮城県知事</t>
    <rPh sb="0" eb="2">
      <t>ミヤギ</t>
    </rPh>
    <rPh sb="2" eb="5">
      <t>ケンチジ</t>
    </rPh>
    <phoneticPr fontId="2"/>
  </si>
  <si>
    <t>山形県知事</t>
    <rPh sb="0" eb="2">
      <t>ヤマガタ</t>
    </rPh>
    <rPh sb="2" eb="5">
      <t>ケンチジ</t>
    </rPh>
    <phoneticPr fontId="2"/>
  </si>
  <si>
    <t>秋田県知事</t>
    <rPh sb="0" eb="2">
      <t>アキタ</t>
    </rPh>
    <rPh sb="2" eb="5">
      <t>ケンチジ</t>
    </rPh>
    <phoneticPr fontId="2"/>
  </si>
  <si>
    <t>福島県知事</t>
    <rPh sb="0" eb="2">
      <t>フクシマ</t>
    </rPh>
    <rPh sb="2" eb="5">
      <t>ケンチジ</t>
    </rPh>
    <phoneticPr fontId="2"/>
  </si>
  <si>
    <t>栃木県知事</t>
    <rPh sb="0" eb="2">
      <t>トチギ</t>
    </rPh>
    <rPh sb="2" eb="5">
      <t>ケンチジ</t>
    </rPh>
    <phoneticPr fontId="2"/>
  </si>
  <si>
    <t>群馬県知事</t>
    <rPh sb="0" eb="2">
      <t>グンマ</t>
    </rPh>
    <rPh sb="2" eb="5">
      <t>ケンチジ</t>
    </rPh>
    <phoneticPr fontId="2"/>
  </si>
  <si>
    <t>茨城県知事</t>
    <rPh sb="0" eb="2">
      <t>イバラギ</t>
    </rPh>
    <rPh sb="2" eb="3">
      <t>ケン</t>
    </rPh>
    <rPh sb="3" eb="5">
      <t>チジ</t>
    </rPh>
    <phoneticPr fontId="2"/>
  </si>
  <si>
    <t>埼玉県知事</t>
    <rPh sb="0" eb="2">
      <t>サイタマ</t>
    </rPh>
    <rPh sb="2" eb="5">
      <t>ケンチジ</t>
    </rPh>
    <phoneticPr fontId="2"/>
  </si>
  <si>
    <t>東京都知事</t>
    <rPh sb="0" eb="3">
      <t>トウキョウト</t>
    </rPh>
    <rPh sb="3" eb="5">
      <t>チジ</t>
    </rPh>
    <phoneticPr fontId="2"/>
  </si>
  <si>
    <t>神奈川県知事</t>
    <rPh sb="0" eb="3">
      <t>カナガワ</t>
    </rPh>
    <rPh sb="3" eb="6">
      <t>ケンチジ</t>
    </rPh>
    <phoneticPr fontId="2"/>
  </si>
  <si>
    <t>千葉県知事</t>
    <rPh sb="0" eb="2">
      <t>チバ</t>
    </rPh>
    <rPh sb="2" eb="5">
      <t>ケンチジ</t>
    </rPh>
    <phoneticPr fontId="2"/>
  </si>
  <si>
    <t>新潟県知事</t>
    <rPh sb="0" eb="2">
      <t>ニイガタ</t>
    </rPh>
    <rPh sb="2" eb="5">
      <t>ケンチジ</t>
    </rPh>
    <phoneticPr fontId="2"/>
  </si>
  <si>
    <t>富山県知事</t>
    <rPh sb="0" eb="2">
      <t>トヤマ</t>
    </rPh>
    <rPh sb="2" eb="5">
      <t>ケンチジ</t>
    </rPh>
    <phoneticPr fontId="2"/>
  </si>
  <si>
    <t>石川県知事</t>
    <rPh sb="0" eb="2">
      <t>イシカワ</t>
    </rPh>
    <rPh sb="2" eb="5">
      <t>ケンチジ</t>
    </rPh>
    <phoneticPr fontId="2"/>
  </si>
  <si>
    <t>福井県知事</t>
    <rPh sb="0" eb="2">
      <t>フクイ</t>
    </rPh>
    <rPh sb="2" eb="5">
      <t>ケンチジ</t>
    </rPh>
    <phoneticPr fontId="2"/>
  </si>
  <si>
    <t>長野県知事</t>
    <rPh sb="0" eb="2">
      <t>ナガノ</t>
    </rPh>
    <rPh sb="2" eb="5">
      <t>ケンチジ</t>
    </rPh>
    <phoneticPr fontId="2"/>
  </si>
  <si>
    <t>山梨県知事</t>
    <rPh sb="0" eb="2">
      <t>ヤマナシ</t>
    </rPh>
    <rPh sb="2" eb="5">
      <t>ケンチジ</t>
    </rPh>
    <phoneticPr fontId="2"/>
  </si>
  <si>
    <t>静岡県知事</t>
    <rPh sb="0" eb="2">
      <t>シズオカ</t>
    </rPh>
    <rPh sb="2" eb="5">
      <t>ケンチジ</t>
    </rPh>
    <phoneticPr fontId="2"/>
  </si>
  <si>
    <t>岐阜県知事</t>
    <rPh sb="0" eb="2">
      <t>ギフ</t>
    </rPh>
    <rPh sb="2" eb="5">
      <t>ケンチジ</t>
    </rPh>
    <phoneticPr fontId="2"/>
  </si>
  <si>
    <t>愛知県知事</t>
    <rPh sb="0" eb="2">
      <t>アイチ</t>
    </rPh>
    <rPh sb="2" eb="5">
      <t>ケンチジ</t>
    </rPh>
    <phoneticPr fontId="2"/>
  </si>
  <si>
    <t>三重県知事</t>
    <rPh sb="0" eb="2">
      <t>ミエ</t>
    </rPh>
    <rPh sb="2" eb="5">
      <t>ケンチジ</t>
    </rPh>
    <phoneticPr fontId="2"/>
  </si>
  <si>
    <t>滋賀県知事</t>
    <rPh sb="0" eb="2">
      <t>シガ</t>
    </rPh>
    <rPh sb="2" eb="5">
      <t>ケンチジ</t>
    </rPh>
    <phoneticPr fontId="2"/>
  </si>
  <si>
    <t>京都府知事</t>
    <rPh sb="0" eb="2">
      <t>キョウト</t>
    </rPh>
    <rPh sb="2" eb="5">
      <t>フチジ</t>
    </rPh>
    <rPh sb="3" eb="5">
      <t>チジ</t>
    </rPh>
    <phoneticPr fontId="2"/>
  </si>
  <si>
    <t>大阪府知事</t>
    <rPh sb="0" eb="3">
      <t>オオサカフ</t>
    </rPh>
    <rPh sb="3" eb="5">
      <t>チジ</t>
    </rPh>
    <phoneticPr fontId="2"/>
  </si>
  <si>
    <t>兵庫県知事</t>
    <rPh sb="0" eb="2">
      <t>ヒョウゴ</t>
    </rPh>
    <rPh sb="2" eb="5">
      <t>ケンチジ</t>
    </rPh>
    <phoneticPr fontId="2"/>
  </si>
  <si>
    <t>奈良県知事</t>
    <rPh sb="0" eb="2">
      <t>ナラ</t>
    </rPh>
    <rPh sb="2" eb="5">
      <t>ケンチジ</t>
    </rPh>
    <phoneticPr fontId="2"/>
  </si>
  <si>
    <t>和歌山県知事</t>
    <rPh sb="0" eb="3">
      <t>ワカヤマ</t>
    </rPh>
    <rPh sb="3" eb="6">
      <t>ケンチジ</t>
    </rPh>
    <phoneticPr fontId="2"/>
  </si>
  <si>
    <t>鳥取県知事</t>
    <rPh sb="0" eb="2">
      <t>トットリ</t>
    </rPh>
    <rPh sb="2" eb="5">
      <t>ケンチジ</t>
    </rPh>
    <phoneticPr fontId="2"/>
  </si>
  <si>
    <t>島根県知事</t>
    <rPh sb="0" eb="2">
      <t>シマネ</t>
    </rPh>
    <rPh sb="2" eb="5">
      <t>ケンチジ</t>
    </rPh>
    <phoneticPr fontId="2"/>
  </si>
  <si>
    <t>岡山県知事</t>
    <rPh sb="0" eb="2">
      <t>オカヤマ</t>
    </rPh>
    <rPh sb="2" eb="5">
      <t>ケンチジ</t>
    </rPh>
    <phoneticPr fontId="2"/>
  </si>
  <si>
    <t>広島県知事</t>
    <rPh sb="0" eb="2">
      <t>ヒロシマ</t>
    </rPh>
    <rPh sb="2" eb="5">
      <t>ケンチジ</t>
    </rPh>
    <phoneticPr fontId="2"/>
  </si>
  <si>
    <t>山口県知事</t>
    <rPh sb="0" eb="2">
      <t>ヤマグチ</t>
    </rPh>
    <rPh sb="2" eb="5">
      <t>ケンチジ</t>
    </rPh>
    <phoneticPr fontId="2"/>
  </si>
  <si>
    <t>香川県知事</t>
    <rPh sb="0" eb="2">
      <t>カガワ</t>
    </rPh>
    <rPh sb="2" eb="5">
      <t>ケンチジ</t>
    </rPh>
    <phoneticPr fontId="2"/>
  </si>
  <si>
    <t>愛媛県知事</t>
    <rPh sb="0" eb="2">
      <t>エヒメ</t>
    </rPh>
    <rPh sb="2" eb="5">
      <t>ケンチジ</t>
    </rPh>
    <phoneticPr fontId="2"/>
  </si>
  <si>
    <t>高知県知事</t>
    <rPh sb="0" eb="2">
      <t>コウチ</t>
    </rPh>
    <rPh sb="2" eb="5">
      <t>ケンチジ</t>
    </rPh>
    <phoneticPr fontId="2"/>
  </si>
  <si>
    <t>徳島県知事</t>
    <rPh sb="0" eb="2">
      <t>トクシマ</t>
    </rPh>
    <rPh sb="2" eb="5">
      <t>ケンチジ</t>
    </rPh>
    <phoneticPr fontId="2"/>
  </si>
  <si>
    <t>福岡県知事</t>
    <rPh sb="0" eb="2">
      <t>フクオカ</t>
    </rPh>
    <rPh sb="2" eb="5">
      <t>ケンチジ</t>
    </rPh>
    <phoneticPr fontId="2"/>
  </si>
  <si>
    <t>大分県知事</t>
    <rPh sb="0" eb="2">
      <t>オオイタ</t>
    </rPh>
    <rPh sb="2" eb="5">
      <t>ケンチジ</t>
    </rPh>
    <phoneticPr fontId="2"/>
  </si>
  <si>
    <t>佐賀県知事</t>
    <rPh sb="0" eb="2">
      <t>サガ</t>
    </rPh>
    <rPh sb="2" eb="5">
      <t>ケンチジ</t>
    </rPh>
    <phoneticPr fontId="2"/>
  </si>
  <si>
    <t>長崎県知事</t>
    <rPh sb="0" eb="2">
      <t>ナガサキ</t>
    </rPh>
    <rPh sb="2" eb="5">
      <t>ケンチジ</t>
    </rPh>
    <phoneticPr fontId="2"/>
  </si>
  <si>
    <t>熊本県知事</t>
    <rPh sb="0" eb="2">
      <t>クマモト</t>
    </rPh>
    <rPh sb="2" eb="5">
      <t>ケンチジ</t>
    </rPh>
    <phoneticPr fontId="2"/>
  </si>
  <si>
    <t>宮崎県知事</t>
    <rPh sb="0" eb="2">
      <t>ミヤザキ</t>
    </rPh>
    <rPh sb="2" eb="5">
      <t>ケンチジ</t>
    </rPh>
    <phoneticPr fontId="2"/>
  </si>
  <si>
    <t>鹿児島県知事</t>
    <rPh sb="0" eb="3">
      <t>カゴシマ</t>
    </rPh>
    <rPh sb="3" eb="6">
      <t>ケンチジ</t>
    </rPh>
    <phoneticPr fontId="2"/>
  </si>
  <si>
    <t>沖縄県知事</t>
    <rPh sb="0" eb="2">
      <t>オキナワ</t>
    </rPh>
    <rPh sb="2" eb="5">
      <t>ケンチジ</t>
    </rPh>
    <phoneticPr fontId="2"/>
  </si>
  <si>
    <t>3.</t>
  </si>
  <si>
    <t>記載事項変更内容</t>
    <rPh sb="0" eb="2">
      <t>キサイ</t>
    </rPh>
    <rPh sb="2" eb="4">
      <t>ジコウ</t>
    </rPh>
    <rPh sb="4" eb="6">
      <t>ヘンコウ</t>
    </rPh>
    <rPh sb="6" eb="8">
      <t>ナイヨウ</t>
    </rPh>
    <phoneticPr fontId="2"/>
  </si>
  <si>
    <t>【氏　名】</t>
    <phoneticPr fontId="2"/>
  </si>
  <si>
    <t>【住　所】</t>
    <phoneticPr fontId="2"/>
  </si>
  <si>
    <t>建築計画概要書の記載内容変更については、別途建築計画概要書も提出してください。</t>
    <rPh sb="0" eb="2">
      <t>ケンチク</t>
    </rPh>
    <rPh sb="2" eb="4">
      <t>ケイカク</t>
    </rPh>
    <rPh sb="4" eb="7">
      <t>ガイヨウショ</t>
    </rPh>
    <rPh sb="8" eb="10">
      <t>キサイ</t>
    </rPh>
    <rPh sb="10" eb="12">
      <t>ナイヨウ</t>
    </rPh>
    <rPh sb="12" eb="14">
      <t>ヘンコウ</t>
    </rPh>
    <rPh sb="20" eb="22">
      <t>ベット</t>
    </rPh>
    <rPh sb="22" eb="24">
      <t>ケンチク</t>
    </rPh>
    <rPh sb="24" eb="26">
      <t>ケイカク</t>
    </rPh>
    <rPh sb="26" eb="29">
      <t>ガイヨウショ</t>
    </rPh>
    <rPh sb="30" eb="32">
      <t>テイシュツ</t>
    </rPh>
    <phoneticPr fontId="2"/>
  </si>
  <si>
    <t>選任</t>
    <rPh sb="0" eb="2">
      <t>センニン</t>
    </rPh>
    <phoneticPr fontId="2"/>
  </si>
  <si>
    <t>解任</t>
    <rPh sb="0" eb="2">
      <t>カイニン</t>
    </rPh>
    <phoneticPr fontId="2"/>
  </si>
  <si>
    <t>追加</t>
    <rPh sb="0" eb="2">
      <t>ツイカ</t>
    </rPh>
    <phoneticPr fontId="2"/>
  </si>
  <si>
    <t>削減</t>
    <rPh sb="0" eb="2">
      <t>サクゲン</t>
    </rPh>
    <phoneticPr fontId="2"/>
  </si>
  <si>
    <t>確認年月日・番号は、直前の確認済証の情報を記載してください。</t>
    <rPh sb="0" eb="2">
      <t>カクニン</t>
    </rPh>
    <rPh sb="2" eb="5">
      <t>ネンガッピ</t>
    </rPh>
    <rPh sb="6" eb="8">
      <t>バンゴウ</t>
    </rPh>
    <rPh sb="10" eb="12">
      <t>チョクゼン</t>
    </rPh>
    <rPh sb="13" eb="15">
      <t>カクニン</t>
    </rPh>
    <rPh sb="15" eb="16">
      <t>ズ</t>
    </rPh>
    <rPh sb="16" eb="17">
      <t>ショウ</t>
    </rPh>
    <rPh sb="18" eb="20">
      <t>ジョウホウ</t>
    </rPh>
    <rPh sb="21" eb="23">
      <t>キサイ</t>
    </rPh>
    <phoneticPr fontId="2"/>
  </si>
  <si>
    <t>ＨＰ確           号様式</t>
    <phoneticPr fontId="17"/>
  </si>
  <si>
    <t>届出申込書</t>
    <rPh sb="0" eb="2">
      <t>トドケデ</t>
    </rPh>
    <rPh sb="2" eb="5">
      <t>モウシコミショ</t>
    </rPh>
    <phoneticPr fontId="17"/>
  </si>
  <si>
    <t>申込日</t>
    <rPh sb="0" eb="3">
      <t>モウシコミビ</t>
    </rPh>
    <phoneticPr fontId="17"/>
  </si>
  <si>
    <t>※空欄に記入してください。</t>
    <rPh sb="1" eb="3">
      <t>クウラン</t>
    </rPh>
    <rPh sb="4" eb="6">
      <t>キニュウ</t>
    </rPh>
    <phoneticPr fontId="17"/>
  </si>
  <si>
    <t>種類</t>
    <rPh sb="0" eb="2">
      <t>シュルイ</t>
    </rPh>
    <phoneticPr fontId="17"/>
  </si>
  <si>
    <t>申請書等記載事項変更届</t>
    <phoneticPr fontId="17"/>
  </si>
  <si>
    <t>完了検査追加説明書</t>
    <rPh sb="0" eb="2">
      <t>カンリョウ</t>
    </rPh>
    <rPh sb="2" eb="4">
      <t>ケンサ</t>
    </rPh>
    <phoneticPr fontId="17"/>
  </si>
  <si>
    <t>軽微な変更説明書</t>
    <phoneticPr fontId="17"/>
  </si>
  <si>
    <t>工事取り止め届</t>
    <rPh sb="0" eb="2">
      <t>コウジ</t>
    </rPh>
    <rPh sb="2" eb="3">
      <t>ト</t>
    </rPh>
    <rPh sb="4" eb="5">
      <t>ヤ</t>
    </rPh>
    <rPh sb="6" eb="7">
      <t>トドケ</t>
    </rPh>
    <phoneticPr fontId="17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</si>
  <si>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7"/>
  </si>
  <si>
    <t>第</t>
    <rPh sb="0" eb="1">
      <t>ダイ</t>
    </rPh>
    <phoneticPr fontId="17"/>
  </si>
  <si>
    <t>号</t>
    <rPh sb="0" eb="1">
      <t>ゴウ</t>
    </rPh>
    <phoneticPr fontId="17"/>
  </si>
  <si>
    <t>物件名</t>
    <rPh sb="0" eb="1">
      <t>ブツ</t>
    </rPh>
    <rPh sb="1" eb="3">
      <t>ケンメイ</t>
    </rPh>
    <phoneticPr fontId="17"/>
  </si>
  <si>
    <t>①
申込担当者</t>
    <rPh sb="2" eb="3">
      <t>モウ</t>
    </rPh>
    <rPh sb="3" eb="4">
      <t>コ</t>
    </rPh>
    <rPh sb="4" eb="7">
      <t>タントウシャ</t>
    </rPh>
    <phoneticPr fontId="17"/>
  </si>
  <si>
    <t>会社名</t>
    <rPh sb="0" eb="2">
      <t>カイシャ</t>
    </rPh>
    <rPh sb="2" eb="3">
      <t>メイ</t>
    </rPh>
    <phoneticPr fontId="17"/>
  </si>
  <si>
    <t>住所</t>
    <rPh sb="0" eb="2">
      <t>ジュウショ</t>
    </rPh>
    <phoneticPr fontId="17"/>
  </si>
  <si>
    <t>所属・役職</t>
    <rPh sb="0" eb="2">
      <t>ショゾク</t>
    </rPh>
    <rPh sb="3" eb="5">
      <t>ヤクショク</t>
    </rPh>
    <phoneticPr fontId="17"/>
  </si>
  <si>
    <t>電話</t>
    <rPh sb="0" eb="2">
      <t>デンワ</t>
    </rPh>
    <phoneticPr fontId="17"/>
  </si>
  <si>
    <t>FAX</t>
    <phoneticPr fontId="17"/>
  </si>
  <si>
    <t>氏名</t>
    <rPh sb="0" eb="2">
      <t>シメイ</t>
    </rPh>
    <phoneticPr fontId="17"/>
  </si>
  <si>
    <t>②
副本返却先</t>
    <rPh sb="2" eb="4">
      <t>フクホン</t>
    </rPh>
    <rPh sb="4" eb="6">
      <t>ヘンキャク</t>
    </rPh>
    <rPh sb="6" eb="7">
      <t>サキ</t>
    </rPh>
    <phoneticPr fontId="17"/>
  </si>
  <si>
    <t>請求先
※追加説明書のみ記載</t>
    <rPh sb="0" eb="2">
      <t>セイキュウ</t>
    </rPh>
    <rPh sb="2" eb="3">
      <t>サキ</t>
    </rPh>
    <rPh sb="5" eb="7">
      <t>ツイカ</t>
    </rPh>
    <rPh sb="7" eb="10">
      <t>セツメイショ</t>
    </rPh>
    <rPh sb="12" eb="14">
      <t>キサイ</t>
    </rPh>
    <phoneticPr fontId="17"/>
  </si>
  <si>
    <t>FAX</t>
    <phoneticPr fontId="17"/>
  </si>
  <si>
    <t>E-mail</t>
    <phoneticPr fontId="17"/>
  </si>
  <si>
    <t>検査予定日
（直近）</t>
    <rPh sb="0" eb="2">
      <t>ケンサ</t>
    </rPh>
    <rPh sb="2" eb="5">
      <t>ヨテイビ</t>
    </rPh>
    <phoneticPr fontId="17"/>
  </si>
  <si>
    <t>中間検査</t>
    <rPh sb="0" eb="2">
      <t>チュウカン</t>
    </rPh>
    <rPh sb="2" eb="4">
      <t>ケンサ</t>
    </rPh>
    <phoneticPr fontId="17"/>
  </si>
  <si>
    <t>申込済）</t>
    <phoneticPr fontId="17"/>
  </si>
  <si>
    <t>年</t>
    <rPh sb="0" eb="1">
      <t>ネン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</si>
  <si>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</si>
  <si>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</si>
  <si>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完了検査</t>
    <rPh sb="0" eb="2">
      <t>カンリョウ</t>
    </rPh>
    <rPh sb="2" eb="4">
      <t>ケンサ</t>
    </rPh>
    <phoneticPr fontId="17"/>
  </si>
  <si>
    <t>（　　</t>
    <phoneticPr fontId="17"/>
  </si>
  <si>
    <t>申込済）</t>
    <phoneticPr fontId="17"/>
  </si>
  <si>
    <t>以下、ハウスプラス記入欄</t>
    <rPh sb="0" eb="2">
      <t>イカ</t>
    </rPh>
    <rPh sb="9" eb="11">
      <t>キニュウ</t>
    </rPh>
    <rPh sb="11" eb="12">
      <t>ラン</t>
    </rPh>
    <phoneticPr fontId="17"/>
  </si>
  <si>
    <t>審査担当者
記入欄</t>
    <rPh sb="0" eb="2">
      <t>シンサ</t>
    </rPh>
    <rPh sb="2" eb="4">
      <t>タントウ</t>
    </rPh>
    <rPh sb="4" eb="5">
      <t>シャ</t>
    </rPh>
    <rPh sb="6" eb="8">
      <t>キニュウ</t>
    </rPh>
    <rPh sb="8" eb="9">
      <t>ラン</t>
    </rPh>
    <phoneticPr fontId="17"/>
  </si>
  <si>
    <t>受付日</t>
    <rPh sb="0" eb="3">
      <t>ウケツケビ</t>
    </rPh>
    <phoneticPr fontId="17"/>
  </si>
  <si>
    <t>　　　　　　月　　　　　　　日</t>
    <rPh sb="6" eb="7">
      <t>ガツ</t>
    </rPh>
    <rPh sb="14" eb="15">
      <t>ニチ</t>
    </rPh>
    <phoneticPr fontId="17"/>
  </si>
  <si>
    <t>□　帳簿入力</t>
    <rPh sb="2" eb="4">
      <t>チョウボ</t>
    </rPh>
    <rPh sb="4" eb="6">
      <t>ニュウリョク</t>
    </rPh>
    <phoneticPr fontId="17"/>
  </si>
  <si>
    <t>行政報告</t>
    <rPh sb="0" eb="2">
      <t>ギョウセイ</t>
    </rPh>
    <rPh sb="2" eb="4">
      <t>ホウコク</t>
    </rPh>
    <phoneticPr fontId="17"/>
  </si>
  <si>
    <t>□　　必要　　　　　□　　不要</t>
    <rPh sb="3" eb="4">
      <t>ヒツ</t>
    </rPh>
    <rPh sb="4" eb="5">
      <t>ヨウ</t>
    </rPh>
    <rPh sb="13" eb="15">
      <t>フヨウ</t>
    </rPh>
    <phoneticPr fontId="17"/>
  </si>
  <si>
    <t>審　　　査</t>
    <rPh sb="0" eb="1">
      <t>シン</t>
    </rPh>
    <rPh sb="4" eb="5">
      <t>サ</t>
    </rPh>
    <phoneticPr fontId="17"/>
  </si>
  <si>
    <t>検　　　査</t>
    <rPh sb="0" eb="1">
      <t>ケン</t>
    </rPh>
    <rPh sb="4" eb="5">
      <t>サ</t>
    </rPh>
    <phoneticPr fontId="17"/>
  </si>
  <si>
    <t>業　務　管　理</t>
    <rPh sb="0" eb="1">
      <t>ゴウ</t>
    </rPh>
    <rPh sb="2" eb="3">
      <t>ツトム</t>
    </rPh>
    <rPh sb="4" eb="5">
      <t>カン</t>
    </rPh>
    <rPh sb="6" eb="7">
      <t>リ</t>
    </rPh>
    <phoneticPr fontId="17"/>
  </si>
  <si>
    <t>決裁者</t>
    <rPh sb="0" eb="3">
      <t>ケッサイシャ</t>
    </rPh>
    <phoneticPr fontId="17"/>
  </si>
  <si>
    <t>担当者</t>
    <rPh sb="0" eb="3">
      <t>タントウシャ</t>
    </rPh>
    <phoneticPr fontId="17"/>
  </si>
  <si>
    <r>
      <t>検査員</t>
    </r>
    <r>
      <rPr>
        <vertAlign val="superscript"/>
        <sz val="10"/>
        <color theme="1"/>
        <rFont val="ＭＳ Ｐゴシック"/>
        <family val="3"/>
        <charset val="128"/>
      </rPr>
      <t>※１</t>
    </r>
    <rPh sb="0" eb="3">
      <t>ケンサイン</t>
    </rPh>
    <phoneticPr fontId="17"/>
  </si>
  <si>
    <r>
      <t>検査事務</t>
    </r>
    <r>
      <rPr>
        <vertAlign val="superscript"/>
        <sz val="9"/>
        <color theme="1"/>
        <rFont val="ＭＳ Ｐゴシック"/>
        <family val="3"/>
        <charset val="128"/>
      </rPr>
      <t>※２</t>
    </r>
    <rPh sb="0" eb="2">
      <t>ケンサ</t>
    </rPh>
    <rPh sb="2" eb="4">
      <t>ジム</t>
    </rPh>
    <phoneticPr fontId="17"/>
  </si>
  <si>
    <t>入力②</t>
    <rPh sb="0" eb="2">
      <t>ニュウリョク</t>
    </rPh>
    <phoneticPr fontId="17"/>
  </si>
  <si>
    <t>入力①</t>
    <rPh sb="0" eb="2">
      <t>ニュウリョク</t>
    </rPh>
    <phoneticPr fontId="17"/>
  </si>
  <si>
    <t>【申し送り事項】</t>
    <rPh sb="1" eb="2">
      <t>モウ</t>
    </rPh>
    <rPh sb="3" eb="4">
      <t>オク</t>
    </rPh>
    <rPh sb="5" eb="7">
      <t>ジコウ</t>
    </rPh>
    <phoneticPr fontId="17"/>
  </si>
  <si>
    <t>請求書発行</t>
    <rPh sb="0" eb="3">
      <t>セイキュウショ</t>
    </rPh>
    <rPh sb="3" eb="5">
      <t>ハッコウ</t>
    </rPh>
    <phoneticPr fontId="17"/>
  </si>
  <si>
    <t>作成</t>
    <rPh sb="0" eb="2">
      <t>サクセイ</t>
    </rPh>
    <phoneticPr fontId="17"/>
  </si>
  <si>
    <t>検査指摘に伴う手続きで、検査部の決裁を必要とする場合に使用</t>
    <rPh sb="5" eb="6">
      <t>トモナ</t>
    </rPh>
    <phoneticPr fontId="17"/>
  </si>
  <si>
    <t>管理Ｎｏ．　　　　　　　　　　　　　　　　　　　　　　　</t>
    <rPh sb="0" eb="2">
      <t>カンリ</t>
    </rPh>
    <phoneticPr fontId="17"/>
  </si>
  <si>
    <t>取り下げ届</t>
    <phoneticPr fontId="17"/>
  </si>
  <si>
    <t>あらかじめの検討に関する報告書</t>
    <phoneticPr fontId="17"/>
  </si>
  <si>
    <t>－</t>
    <phoneticPr fontId="17"/>
  </si>
  <si>
    <t>－</t>
    <phoneticPr fontId="17"/>
  </si>
  <si>
    <t>〒</t>
    <phoneticPr fontId="17"/>
  </si>
  <si>
    <t>フリガナ</t>
    <phoneticPr fontId="17"/>
  </si>
  <si>
    <t>〒</t>
    <phoneticPr fontId="17"/>
  </si>
  <si>
    <t>フリガナ</t>
    <phoneticPr fontId="17"/>
  </si>
  <si>
    <t>E-mail</t>
    <phoneticPr fontId="17"/>
  </si>
  <si>
    <t>〒</t>
    <phoneticPr fontId="17"/>
  </si>
  <si>
    <t>フリガナ</t>
    <phoneticPr fontId="17"/>
  </si>
  <si>
    <t>（　　</t>
    <phoneticPr fontId="17"/>
  </si>
  <si>
    <t>①</t>
    <phoneticPr fontId="17"/>
  </si>
  <si>
    <t>届出書内容に関するお問合せ先となります。</t>
    <phoneticPr fontId="17"/>
  </si>
  <si>
    <t>②</t>
    <phoneticPr fontId="17"/>
  </si>
  <si>
    <t xml:space="preserve">上記の「①申込担当者」とは別に、届出副本の返却先を指定される場合はこちらにご記入下さい。
</t>
    <phoneticPr fontId="17"/>
  </si>
  <si>
    <t>副本の返却方法は、原則として、宅急便でのお届けとさせていただきます。</t>
    <phoneticPr fontId="17"/>
  </si>
  <si>
    <t>チェック</t>
    <phoneticPr fontId="17"/>
  </si>
  <si>
    <t>チェック</t>
    <phoneticPr fontId="17"/>
  </si>
  <si>
    <t>※1</t>
    <phoneticPr fontId="17"/>
  </si>
  <si>
    <t>※2</t>
    <phoneticPr fontId="17"/>
  </si>
  <si>
    <t>検査予定が決まっている場合もしくは検査実施済の場合に使用</t>
    <phoneticPr fontId="17"/>
  </si>
  <si>
    <t>ＨＰＡ</t>
    <phoneticPr fontId="17"/>
  </si>
  <si>
    <t>ＨＰＥ</t>
    <phoneticPr fontId="17"/>
  </si>
  <si>
    <t>ＨＰＷ</t>
    <phoneticPr fontId="17"/>
  </si>
  <si>
    <t>大臣</t>
    <rPh sb="0" eb="2">
      <t>ダイジン</t>
    </rPh>
    <phoneticPr fontId="2"/>
  </si>
  <si>
    <t>一級</t>
    <rPh sb="0" eb="2">
      <t>イッキュウ</t>
    </rPh>
    <phoneticPr fontId="2"/>
  </si>
  <si>
    <t>特</t>
    <rPh sb="0" eb="1">
      <t>トク</t>
    </rPh>
    <phoneticPr fontId="2"/>
  </si>
  <si>
    <t>印</t>
    <rPh sb="0" eb="1">
      <t>イン</t>
    </rPh>
    <phoneticPr fontId="2"/>
  </si>
  <si>
    <t>5.</t>
  </si>
  <si>
    <t>複数人の変更等により書ききれない場合は別紙をご利用ください。</t>
    <phoneticPr fontId="2"/>
  </si>
  <si>
    <t>4.</t>
  </si>
  <si>
    <t>6.</t>
  </si>
  <si>
    <t>届出者は、建築物にあっては建築主、建築設備にあっては設置者、工作物にあっては築造主を記入してください。</t>
    <phoneticPr fontId="2"/>
  </si>
  <si>
    <t>代理者が届け出を行う場合は、委任状を添えて提出してください。</t>
    <phoneticPr fontId="2"/>
  </si>
  <si>
    <t>【会社名】</t>
    <rPh sb="1" eb="4">
      <t>カイシャメイ</t>
    </rPh>
    <phoneticPr fontId="2"/>
  </si>
  <si>
    <t>ＨＰＡ</t>
    <phoneticPr fontId="2"/>
  </si>
  <si>
    <t>1</t>
    <phoneticPr fontId="2"/>
  </si>
  <si>
    <t>2</t>
    <phoneticPr fontId="2"/>
  </si>
  <si>
    <t>ＨＰＥ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</si>
  <si>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</si>
  <si>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</si>
  <si>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</si>
  <si>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</si>
  <si>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</si>
  <si>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</si>
  <si>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</si>
  <si>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</si>
  <si>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</si>
  <si>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</si>
  <si>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</si>
  <si>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</si>
  <si>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</si>
  <si>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</si>
  <si>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</si>
  <si>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</si>
  <si>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</si>
  <si>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</si>
  <si>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</si>
  <si>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</si>
  <si>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</si>
  <si>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</si>
  <si>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</si>
  <si>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</si>
  <si>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</si>
  <si>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</si>
  <si>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</si>
  <si>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</si>
  <si>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</si>
  <si>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元</t>
    <rPh sb="0" eb="1">
      <t>モト</t>
    </rPh>
    <phoneticPr fontId="2"/>
  </si>
  <si>
    <t>2</t>
    <phoneticPr fontId="2"/>
  </si>
  <si>
    <t>3</t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</si>
  <si>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</si>
  <si>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変更</t>
    <rPh sb="0" eb="2">
      <t>ヘンコウ</t>
    </rPh>
    <phoneticPr fontId="2"/>
  </si>
  <si>
    <t>ＨＰＡ</t>
  </si>
  <si>
    <t>20</t>
    <phoneticPr fontId="2"/>
  </si>
  <si>
    <t>12345</t>
    <phoneticPr fontId="2"/>
  </si>
  <si>
    <t>1</t>
    <phoneticPr fontId="2"/>
  </si>
  <si>
    <t>HPA</t>
  </si>
  <si>
    <t>HPA</t>
    <phoneticPr fontId="17"/>
  </si>
  <si>
    <t>HPE</t>
  </si>
  <si>
    <t>HPE</t>
    <phoneticPr fontId="17"/>
  </si>
  <si>
    <t>HPW</t>
  </si>
  <si>
    <t>HPW</t>
    <phoneticPr fontId="17"/>
  </si>
  <si>
    <t>HPA</t>
    <phoneticPr fontId="2"/>
  </si>
  <si>
    <t>ＨＰ確SO53号様式</t>
    <phoneticPr fontId="17"/>
  </si>
  <si>
    <t>軽微な変更・記載事項変更届</t>
    <rPh sb="6" eb="8">
      <t>キサイ</t>
    </rPh>
    <rPh sb="8" eb="10">
      <t>ジコウ</t>
    </rPh>
    <rPh sb="10" eb="12">
      <t>ヘンコウ</t>
    </rPh>
    <rPh sb="12" eb="13">
      <t>トドケ</t>
    </rPh>
    <phoneticPr fontId="17"/>
  </si>
  <si>
    <t>請求先</t>
    <rPh sb="0" eb="2">
      <t>セイキュウ</t>
    </rPh>
    <rPh sb="2" eb="3">
      <t>サキ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</si>
</sst>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]000;[&lt;=99999]000\-00;000\-0000"/>
  </numFmts>
  <fonts count="2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9">
    <xf numFmtId="0" fontId="0" fillId="0" borderId="0" xfId="0"/>
    <xf numFmtId="49" fontId="1" fillId="4" borderId="0" xfId="0" applyNumberFormat="1" applyFont="1" applyFill="1" applyAlignment="1" applyProtection="1">
      <alignment horizontal="distributed" vertical="center"/>
      <protection locked="0"/>
    </xf>
    <xf numFmtId="49" fontId="1" fillId="4" borderId="2" xfId="0" applyNumberFormat="1" applyFont="1" applyFill="1" applyBorder="1" applyAlignment="1" applyProtection="1">
      <alignment horizontal="distributed" vertical="center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2" borderId="0" xfId="0" applyNumberFormat="1" applyFont="1" applyFill="1"/>
    <xf numFmtId="0" fontId="3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4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49" fontId="1" fillId="0" borderId="4" xfId="0" applyNumberFormat="1" applyFont="1" applyBorder="1" applyAlignment="1">
      <alignment horizontal="distributed" vertical="center"/>
    </xf>
    <xf numFmtId="49" fontId="1" fillId="0" borderId="0" xfId="0" applyNumberFormat="1" applyFont="1" applyAlignment="1">
      <alignment horizontal="distributed" vertical="center"/>
    </xf>
    <xf numFmtId="49" fontId="1" fillId="0" borderId="5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 indent="1" shrinkToFit="1"/>
    </xf>
    <xf numFmtId="49" fontId="1" fillId="0" borderId="0" xfId="0" applyNumberFormat="1" applyFont="1" applyAlignment="1">
      <alignment horizontal="right" vertical="center" shrinkToFit="1"/>
    </xf>
    <xf numFmtId="49" fontId="1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/>
    <xf numFmtId="49" fontId="1" fillId="0" borderId="0" xfId="0" applyNumberFormat="1" applyFont="1"/>
    <xf numFmtId="49" fontId="1" fillId="0" borderId="4" xfId="0" applyNumberFormat="1" applyFont="1" applyBorder="1" applyAlignment="1">
      <alignment vertical="top" textRotation="255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 indent="1" shrinkToFit="1"/>
    </xf>
    <xf numFmtId="0" fontId="12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 shrinkToFit="1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49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horizontal="distributed" vertical="center"/>
    </xf>
    <xf numFmtId="49" fontId="1" fillId="0" borderId="19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horizontal="distributed" vertical="center"/>
    </xf>
    <xf numFmtId="49" fontId="6" fillId="0" borderId="17" xfId="0" applyNumberFormat="1" applyFont="1" applyBorder="1" applyAlignment="1">
      <alignment vertical="center" wrapText="1"/>
    </xf>
    <xf numFmtId="49" fontId="1" fillId="0" borderId="18" xfId="0" applyNumberFormat="1" applyFont="1" applyBorder="1"/>
    <xf numFmtId="49" fontId="6" fillId="0" borderId="18" xfId="0" applyNumberFormat="1" applyFont="1" applyBorder="1" applyAlignment="1">
      <alignment vertical="center" wrapText="1"/>
    </xf>
    <xf numFmtId="49" fontId="1" fillId="0" borderId="21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vertical="center"/>
    </xf>
    <xf numFmtId="49" fontId="1" fillId="0" borderId="25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 shrinkToFit="1"/>
    </xf>
    <xf numFmtId="49" fontId="1" fillId="0" borderId="29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49" fontId="1" fillId="4" borderId="21" xfId="0" applyNumberFormat="1" applyFont="1" applyFill="1" applyBorder="1" applyAlignment="1" applyProtection="1">
      <alignment horizontal="distributed" vertical="center"/>
      <protection locked="0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1" fillId="4" borderId="95" xfId="0" applyNumberFormat="1" applyFont="1" applyFill="1" applyBorder="1" applyAlignment="1" applyProtection="1">
      <alignment horizontal="distributed" vertical="center"/>
      <protection locked="0"/>
    </xf>
    <xf numFmtId="49" fontId="1" fillId="4" borderId="56" xfId="0" applyNumberFormat="1" applyFont="1" applyFill="1" applyBorder="1" applyAlignment="1" applyProtection="1">
      <alignment horizontal="distributed" vertical="center"/>
      <protection locked="0"/>
    </xf>
    <xf numFmtId="0" fontId="16" fillId="0" borderId="1" xfId="0" applyFont="1" applyBorder="1" applyAlignment="1">
      <alignment vertical="center"/>
    </xf>
    <xf numFmtId="49" fontId="1" fillId="4" borderId="1" xfId="0" applyNumberFormat="1" applyFont="1" applyFill="1" applyBorder="1" applyAlignment="1" applyProtection="1">
      <alignment horizontal="distributed" vertical="center"/>
      <protection locked="0"/>
    </xf>
    <xf numFmtId="0" fontId="16" fillId="0" borderId="27" xfId="0" applyFont="1" applyBorder="1" applyAlignment="1">
      <alignment vertical="center"/>
    </xf>
    <xf numFmtId="49" fontId="1" fillId="4" borderId="65" xfId="0" applyNumberFormat="1" applyFont="1" applyFill="1" applyBorder="1" applyAlignment="1" applyProtection="1">
      <alignment horizontal="distributed" vertical="center"/>
      <protection locked="0"/>
    </xf>
    <xf numFmtId="49" fontId="1" fillId="4" borderId="69" xfId="0" applyNumberFormat="1" applyFont="1" applyFill="1" applyBorder="1" applyAlignment="1" applyProtection="1">
      <alignment horizontal="distributed" vertical="center"/>
      <protection locked="0"/>
    </xf>
    <xf numFmtId="0" fontId="16" fillId="3" borderId="53" xfId="0" applyFont="1" applyFill="1" applyBorder="1" applyAlignment="1" applyProtection="1">
      <alignment vertical="center"/>
      <protection locked="0"/>
    </xf>
    <xf numFmtId="0" fontId="16" fillId="3" borderId="54" xfId="0" applyFont="1" applyFill="1" applyBorder="1" applyAlignment="1" applyProtection="1">
      <alignment vertical="center"/>
      <protection locked="0"/>
    </xf>
    <xf numFmtId="0" fontId="16" fillId="3" borderId="55" xfId="0" applyFont="1" applyFill="1" applyBorder="1" applyAlignment="1" applyProtection="1">
      <alignment vertical="center"/>
      <protection locked="0"/>
    </xf>
    <xf numFmtId="0" fontId="16" fillId="3" borderId="56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16" fillId="3" borderId="27" xfId="0" applyFont="1" applyFill="1" applyBorder="1" applyAlignment="1" applyProtection="1">
      <alignment vertical="center"/>
      <protection locked="0"/>
    </xf>
    <xf numFmtId="49" fontId="16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57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0" xfId="0" applyNumberFormat="1" applyFont="1" applyFill="1" applyAlignment="1" applyProtection="1">
      <alignment horizontal="left" vertical="center" wrapText="1"/>
      <protection locked="0"/>
    </xf>
    <xf numFmtId="49" fontId="16" fillId="3" borderId="58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60" xfId="0" applyFont="1" applyFill="1" applyBorder="1" applyAlignment="1" applyProtection="1">
      <alignment horizontal="left" vertical="center"/>
      <protection locked="0"/>
    </xf>
    <xf numFmtId="0" fontId="16" fillId="3" borderId="61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58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64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vertical="center" shrinkToFit="1"/>
    </xf>
    <xf numFmtId="0" fontId="22" fillId="0" borderId="54" xfId="0" applyFont="1" applyBorder="1" applyAlignment="1">
      <alignment vertical="center"/>
    </xf>
    <xf numFmtId="0" fontId="22" fillId="0" borderId="2" xfId="0" applyFont="1" applyBorder="1" applyAlignment="1">
      <alignment vertical="top"/>
    </xf>
    <xf numFmtId="0" fontId="22" fillId="0" borderId="3" xfId="0" applyFont="1" applyBorder="1" applyAlignment="1">
      <alignment vertical="top"/>
    </xf>
    <xf numFmtId="0" fontId="22" fillId="0" borderId="4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5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49" fontId="6" fillId="5" borderId="0" xfId="0" applyNumberFormat="1" applyFont="1" applyFill="1" applyAlignment="1">
      <alignment vertical="top"/>
    </xf>
    <xf numFmtId="0" fontId="12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5" borderId="0" xfId="0" applyNumberFormat="1" applyFont="1" applyFill="1" applyAlignment="1">
      <alignment vertical="top"/>
    </xf>
    <xf numFmtId="49" fontId="1" fillId="4" borderId="21" xfId="0" applyNumberFormat="1" applyFont="1" applyFill="1" applyBorder="1" applyAlignment="1" applyProtection="1">
      <alignment vertical="center" shrinkToFit="1"/>
      <protection locked="0"/>
    </xf>
    <xf numFmtId="49" fontId="1" fillId="4" borderId="0" xfId="0" applyNumberFormat="1" applyFont="1" applyFill="1" applyAlignment="1" applyProtection="1">
      <alignment vertical="center" shrinkToFit="1"/>
      <protection locked="0"/>
    </xf>
    <xf numFmtId="49" fontId="1" fillId="4" borderId="0" xfId="0" applyNumberFormat="1" applyFont="1" applyFill="1" applyAlignment="1">
      <alignment vertical="center" shrinkToFit="1"/>
    </xf>
    <xf numFmtId="49" fontId="1" fillId="4" borderId="95" xfId="0" applyNumberFormat="1" applyFont="1" applyFill="1" applyBorder="1" applyAlignment="1">
      <alignment horizontal="distributed" vertical="center"/>
    </xf>
    <xf numFmtId="49" fontId="1" fillId="4" borderId="21" xfId="0" applyNumberFormat="1" applyFont="1" applyFill="1" applyBorder="1" applyAlignment="1">
      <alignment horizontal="distributed" vertical="center"/>
    </xf>
    <xf numFmtId="49" fontId="1" fillId="4" borderId="56" xfId="0" applyNumberFormat="1" applyFont="1" applyFill="1" applyBorder="1" applyAlignment="1">
      <alignment horizontal="distributed" vertical="center"/>
    </xf>
    <xf numFmtId="49" fontId="1" fillId="4" borderId="1" xfId="0" applyNumberFormat="1" applyFont="1" applyFill="1" applyBorder="1" applyAlignment="1">
      <alignment horizontal="distributed" vertical="center"/>
    </xf>
    <xf numFmtId="0" fontId="16" fillId="0" borderId="0" xfId="0" applyFont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49" fontId="1" fillId="3" borderId="0" xfId="0" applyNumberFormat="1" applyFont="1" applyFill="1" applyAlignment="1" applyProtection="1">
      <alignment horizontal="center" vertical="center" wrapText="1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>
      <alignment vertical="center"/>
    </xf>
    <xf numFmtId="0" fontId="8" fillId="4" borderId="0" xfId="0" applyFont="1" applyFill="1" applyAlignment="1" applyProtection="1">
      <alignment vertical="center" shrinkToFit="1"/>
      <protection locked="0"/>
    </xf>
    <xf numFmtId="176" fontId="8" fillId="3" borderId="0" xfId="0" applyNumberFormat="1" applyFont="1" applyFill="1" applyAlignment="1" applyProtection="1">
      <alignment vertical="center" shrinkToFit="1"/>
      <protection locked="0"/>
    </xf>
    <xf numFmtId="49" fontId="1" fillId="3" borderId="3" xfId="0" applyNumberFormat="1" applyFont="1" applyFill="1" applyBorder="1" applyAlignment="1" applyProtection="1">
      <alignment vertical="center" shrinkToFit="1"/>
      <protection locked="0"/>
    </xf>
    <xf numFmtId="49" fontId="1" fillId="3" borderId="29" xfId="0" applyNumberFormat="1" applyFont="1" applyFill="1" applyBorder="1" applyAlignment="1" applyProtection="1">
      <alignment vertical="center" shrinkToFit="1"/>
      <protection locked="0"/>
    </xf>
    <xf numFmtId="49" fontId="1" fillId="3" borderId="0" xfId="0" applyNumberFormat="1" applyFont="1" applyFill="1" applyAlignment="1" applyProtection="1">
      <alignment vertical="center" shrinkToFit="1"/>
      <protection locked="0"/>
    </xf>
    <xf numFmtId="49" fontId="1" fillId="3" borderId="25" xfId="0" applyNumberFormat="1" applyFont="1" applyFill="1" applyBorder="1" applyAlignment="1" applyProtection="1">
      <alignment vertical="center" shrinkToFit="1"/>
      <protection locked="0"/>
    </xf>
    <xf numFmtId="49" fontId="8" fillId="3" borderId="0" xfId="0" applyNumberFormat="1" applyFont="1" applyFill="1" applyAlignment="1" applyProtection="1">
      <alignment vertical="center" shrinkToFit="1"/>
      <protection locked="0"/>
    </xf>
    <xf numFmtId="49" fontId="8" fillId="3" borderId="25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49" fontId="1" fillId="0" borderId="13" xfId="0" applyNumberFormat="1" applyFont="1" applyBorder="1" applyAlignment="1">
      <alignment horizontal="left" vertical="top" wrapText="1" shrinkToFit="1"/>
    </xf>
    <xf numFmtId="49" fontId="1" fillId="0" borderId="7" xfId="0" applyNumberFormat="1" applyFont="1" applyBorder="1" applyAlignment="1">
      <alignment horizontal="left" vertical="top" shrinkToFit="1"/>
    </xf>
    <xf numFmtId="0" fontId="15" fillId="0" borderId="7" xfId="0" applyFont="1" applyBorder="1" applyAlignment="1">
      <alignment shrinkToFit="1"/>
    </xf>
    <xf numFmtId="49" fontId="1" fillId="0" borderId="14" xfId="0" applyNumberFormat="1" applyFont="1" applyBorder="1" applyAlignment="1">
      <alignment horizontal="left" vertical="top" shrinkToFit="1"/>
    </xf>
    <xf numFmtId="49" fontId="1" fillId="0" borderId="1" xfId="0" applyNumberFormat="1" applyFont="1" applyBorder="1" applyAlignment="1">
      <alignment horizontal="left" vertical="top" shrinkToFit="1"/>
    </xf>
    <xf numFmtId="0" fontId="15" fillId="0" borderId="1" xfId="0" applyFont="1" applyBorder="1" applyAlignment="1">
      <alignment shrinkToFit="1"/>
    </xf>
    <xf numFmtId="49" fontId="1" fillId="0" borderId="7" xfId="0" applyNumberFormat="1" applyFont="1" applyBorder="1" applyAlignment="1">
      <alignment horizontal="left" vertical="top" wrapText="1" shrinkToFit="1"/>
    </xf>
    <xf numFmtId="49" fontId="1" fillId="0" borderId="0" xfId="0" applyNumberFormat="1" applyFont="1" applyAlignment="1">
      <alignment horizontal="left" vertical="top" shrinkToFit="1"/>
    </xf>
    <xf numFmtId="0" fontId="15" fillId="0" borderId="0" xfId="0" applyFont="1" applyAlignment="1">
      <alignment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0" fontId="8" fillId="3" borderId="0" xfId="0" applyFont="1" applyFill="1" applyAlignment="1" applyProtection="1">
      <alignment vertical="center" shrinkToFit="1"/>
      <protection locked="0"/>
    </xf>
    <xf numFmtId="0" fontId="8" fillId="3" borderId="25" xfId="0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Alignment="1">
      <alignment horizontal="left" vertical="top" wrapText="1" shrinkToFit="1"/>
    </xf>
    <xf numFmtId="49" fontId="1" fillId="0" borderId="35" xfId="0" applyNumberFormat="1" applyFont="1" applyBorder="1" applyAlignment="1">
      <alignment horizontal="left" vertical="top" shrinkToFit="1"/>
    </xf>
    <xf numFmtId="0" fontId="15" fillId="0" borderId="35" xfId="0" applyFont="1" applyBorder="1" applyAlignment="1">
      <alignment shrinkToFit="1"/>
    </xf>
    <xf numFmtId="49" fontId="8" fillId="3" borderId="0" xfId="0" applyNumberFormat="1" applyFont="1" applyFill="1" applyAlignment="1" applyProtection="1">
      <alignment horizontal="center" vertical="center" shrinkToFit="1"/>
      <protection locked="0"/>
    </xf>
    <xf numFmtId="49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1" xfId="0" applyNumberFormat="1" applyFont="1" applyFill="1" applyBorder="1" applyAlignment="1" applyProtection="1">
      <alignment vertical="top"/>
      <protection locked="0"/>
    </xf>
    <xf numFmtId="49" fontId="1" fillId="3" borderId="3" xfId="0" applyNumberFormat="1" applyFont="1" applyFill="1" applyBorder="1" applyAlignment="1" applyProtection="1">
      <alignment vertical="top"/>
      <protection locked="0"/>
    </xf>
    <xf numFmtId="49" fontId="1" fillId="3" borderId="29" xfId="0" applyNumberFormat="1" applyFont="1" applyFill="1" applyBorder="1" applyAlignment="1" applyProtection="1">
      <alignment vertical="top"/>
      <protection locked="0"/>
    </xf>
    <xf numFmtId="49" fontId="1" fillId="3" borderId="12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1" fillId="3" borderId="25" xfId="0" applyNumberFormat="1" applyFont="1" applyFill="1" applyBorder="1" applyAlignment="1" applyProtection="1">
      <alignment vertical="top"/>
      <protection locked="0"/>
    </xf>
    <xf numFmtId="49" fontId="1" fillId="3" borderId="16" xfId="0" applyNumberFormat="1" applyFont="1" applyFill="1" applyBorder="1" applyAlignment="1" applyProtection="1">
      <alignment vertical="top"/>
      <protection locked="0"/>
    </xf>
    <xf numFmtId="49" fontId="1" fillId="3" borderId="15" xfId="0" applyNumberFormat="1" applyFont="1" applyFill="1" applyBorder="1" applyAlignment="1" applyProtection="1">
      <alignment vertical="top"/>
      <protection locked="0"/>
    </xf>
    <xf numFmtId="49" fontId="1" fillId="3" borderId="31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center" wrapText="1" shrinkToFit="1"/>
      <protection locked="0"/>
    </xf>
    <xf numFmtId="49" fontId="1" fillId="3" borderId="25" xfId="0" applyNumberFormat="1" applyFont="1" applyFill="1" applyBorder="1" applyAlignment="1" applyProtection="1">
      <alignment vertical="center" wrapText="1" shrinkToFit="1"/>
      <protection locked="0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/>
    </xf>
    <xf numFmtId="49" fontId="1" fillId="4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0" borderId="12" xfId="0" applyNumberFormat="1" applyFont="1" applyBorder="1" applyAlignment="1">
      <alignment vertical="center" shrinkToFit="1"/>
    </xf>
    <xf numFmtId="176" fontId="8" fillId="3" borderId="0" xfId="0" applyNumberFormat="1" applyFont="1" applyFill="1" applyAlignment="1" applyProtection="1">
      <alignment horizontal="left" vertical="center"/>
      <protection locked="0"/>
    </xf>
    <xf numFmtId="49" fontId="1" fillId="0" borderId="8" xfId="0" applyNumberFormat="1" applyFont="1" applyBorder="1" applyAlignment="1">
      <alignment horizontal="center" vertical="center" textRotation="255"/>
    </xf>
    <xf numFmtId="49" fontId="1" fillId="0" borderId="9" xfId="0" applyNumberFormat="1" applyFont="1" applyBorder="1" applyAlignment="1">
      <alignment horizontal="center" vertical="center" textRotation="255"/>
    </xf>
    <xf numFmtId="49" fontId="1" fillId="0" borderId="10" xfId="0" applyNumberFormat="1" applyFont="1" applyBorder="1" applyAlignment="1">
      <alignment horizontal="center" vertical="center" textRotation="255"/>
    </xf>
    <xf numFmtId="0" fontId="1" fillId="3" borderId="7" xfId="0" applyFont="1" applyFill="1" applyBorder="1" applyAlignment="1" applyProtection="1">
      <alignment vertical="center" shrinkToFit="1"/>
      <protection locked="0"/>
    </xf>
    <xf numFmtId="0" fontId="1" fillId="3" borderId="32" xfId="0" applyFont="1" applyFill="1" applyBorder="1" applyAlignment="1" applyProtection="1">
      <alignment vertical="center" shrinkToFit="1"/>
      <protection locked="0"/>
    </xf>
    <xf numFmtId="0" fontId="1" fillId="3" borderId="1" xfId="0" applyFont="1" applyFill="1" applyBorder="1" applyAlignment="1" applyProtection="1">
      <alignment vertical="center" shrinkToFit="1"/>
      <protection locked="0"/>
    </xf>
    <xf numFmtId="0" fontId="1" fillId="3" borderId="27" xfId="0" applyFont="1" applyFill="1" applyBorder="1" applyAlignment="1" applyProtection="1">
      <alignment vertical="center" shrinkToFit="1"/>
      <protection locked="0"/>
    </xf>
    <xf numFmtId="49" fontId="11" fillId="0" borderId="0" xfId="0" applyNumberFormat="1" applyFont="1" applyAlignment="1">
      <alignment horizontal="left" vertical="center"/>
    </xf>
    <xf numFmtId="49" fontId="11" fillId="0" borderId="18" xfId="0" applyNumberFormat="1" applyFont="1" applyBorder="1" applyAlignment="1">
      <alignment horizontal="left" vertical="center"/>
    </xf>
    <xf numFmtId="0" fontId="15" fillId="3" borderId="0" xfId="0" applyFont="1" applyFill="1" applyAlignment="1" applyProtection="1">
      <alignment vertical="center" shrinkToFit="1"/>
      <protection locked="0"/>
    </xf>
    <xf numFmtId="0" fontId="15" fillId="3" borderId="25" xfId="0" applyFont="1" applyFill="1" applyBorder="1" applyAlignment="1" applyProtection="1">
      <alignment vertical="center" shrinkToFit="1"/>
      <protection locked="0"/>
    </xf>
    <xf numFmtId="0" fontId="15" fillId="3" borderId="35" xfId="0" applyFont="1" applyFill="1" applyBorder="1" applyAlignment="1" applyProtection="1">
      <alignment vertical="center" shrinkToFit="1"/>
      <protection locked="0"/>
    </xf>
    <xf numFmtId="0" fontId="15" fillId="3" borderId="37" xfId="0" applyFont="1" applyFill="1" applyBorder="1" applyAlignment="1" applyProtection="1">
      <alignment vertical="center" shrinkToFit="1"/>
      <protection locked="0"/>
    </xf>
    <xf numFmtId="49" fontId="1" fillId="0" borderId="28" xfId="0" applyNumberFormat="1" applyFont="1" applyBorder="1" applyAlignment="1">
      <alignment horizontal="center" vertical="center" textRotation="255"/>
    </xf>
    <xf numFmtId="49" fontId="1" fillId="0" borderId="30" xfId="0" applyNumberFormat="1" applyFont="1" applyBorder="1" applyAlignment="1">
      <alignment horizontal="center" vertical="center" textRotation="255"/>
    </xf>
    <xf numFmtId="49" fontId="1" fillId="0" borderId="33" xfId="0" applyNumberFormat="1" applyFont="1" applyBorder="1" applyAlignment="1">
      <alignment horizontal="center" vertical="center" textRotation="255"/>
    </xf>
    <xf numFmtId="176" fontId="8" fillId="3" borderId="0" xfId="0" applyNumberFormat="1" applyFont="1" applyFill="1" applyAlignment="1" applyProtection="1">
      <alignment horizontal="left" vertical="center" shrinkToFit="1"/>
      <protection locked="0"/>
    </xf>
    <xf numFmtId="177" fontId="8" fillId="0" borderId="0" xfId="0" applyNumberFormat="1" applyFont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0" xfId="0" applyNumberFormat="1" applyFont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49" fontId="1" fillId="0" borderId="16" xfId="0" applyNumberFormat="1" applyFont="1" applyBorder="1" applyAlignment="1">
      <alignment vertical="center" shrinkToFit="1"/>
    </xf>
    <xf numFmtId="49" fontId="1" fillId="0" borderId="15" xfId="0" applyNumberFormat="1" applyFont="1" applyBorder="1" applyAlignment="1">
      <alignment vertical="center" shrinkToFit="1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48" xfId="0" applyFont="1" applyFill="1" applyBorder="1" applyAlignment="1" applyProtection="1">
      <alignment horizontal="center" vertical="center"/>
      <protection locked="0"/>
    </xf>
    <xf numFmtId="49" fontId="19" fillId="3" borderId="60" xfId="0" applyNumberFormat="1" applyFont="1" applyFill="1" applyBorder="1" applyAlignment="1" applyProtection="1">
      <alignment horizontal="left" vertical="center"/>
      <protection locked="0"/>
    </xf>
    <xf numFmtId="49" fontId="19" fillId="3" borderId="6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49" fontId="19" fillId="3" borderId="0" xfId="0" applyNumberFormat="1" applyFont="1" applyFill="1" applyAlignment="1" applyProtection="1">
      <alignment horizontal="left" vertical="center"/>
      <protection locked="0"/>
    </xf>
    <xf numFmtId="49" fontId="19" fillId="3" borderId="25" xfId="0" applyNumberFormat="1" applyFont="1" applyFill="1" applyBorder="1" applyAlignment="1" applyProtection="1">
      <alignment horizontal="left" vertical="center"/>
      <protection locked="0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6" fontId="16" fillId="3" borderId="0" xfId="0" applyNumberFormat="1" applyFont="1" applyFill="1" applyAlignment="1" applyProtection="1">
      <alignment horizontal="left" vertical="center"/>
      <protection locked="0"/>
    </xf>
    <xf numFmtId="0" fontId="16" fillId="0" borderId="25" xfId="0" applyFont="1" applyBorder="1" applyAlignment="1">
      <alignment horizontal="center" vertical="center"/>
    </xf>
    <xf numFmtId="49" fontId="19" fillId="3" borderId="0" xfId="0" applyNumberFormat="1" applyFont="1" applyFill="1" applyAlignment="1" applyProtection="1">
      <alignment horizontal="left" vertical="center" wrapText="1"/>
      <protection locked="0"/>
    </xf>
    <xf numFmtId="49" fontId="19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6" fontId="16" fillId="3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horizontal="center" vertical="center"/>
    </xf>
    <xf numFmtId="49" fontId="19" fillId="3" borderId="1" xfId="0" applyNumberFormat="1" applyFont="1" applyFill="1" applyBorder="1" applyAlignment="1" applyProtection="1">
      <alignment horizontal="left" vertical="center"/>
      <protection locked="0"/>
    </xf>
    <xf numFmtId="49" fontId="19" fillId="3" borderId="27" xfId="0" applyNumberFormat="1" applyFont="1" applyFill="1" applyBorder="1" applyAlignment="1" applyProtection="1">
      <alignment horizontal="left" vertical="center"/>
      <protection locked="0"/>
    </xf>
    <xf numFmtId="0" fontId="22" fillId="0" borderId="72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80" xfId="0" applyFont="1" applyBorder="1" applyAlignment="1">
      <alignment vertical="center"/>
    </xf>
    <xf numFmtId="0" fontId="22" fillId="0" borderId="77" xfId="0" applyFont="1" applyBorder="1" applyAlignment="1">
      <alignment vertical="center"/>
    </xf>
    <xf numFmtId="0" fontId="22" fillId="0" borderId="58" xfId="0" applyFont="1" applyBorder="1" applyAlignment="1">
      <alignment vertical="center"/>
    </xf>
    <xf numFmtId="0" fontId="22" fillId="0" borderId="82" xfId="0" applyFont="1" applyBorder="1" applyAlignment="1">
      <alignment vertical="center"/>
    </xf>
    <xf numFmtId="0" fontId="22" fillId="0" borderId="64" xfId="0" applyFont="1" applyBorder="1" applyAlignment="1">
      <alignment vertical="center"/>
    </xf>
    <xf numFmtId="0" fontId="22" fillId="0" borderId="86" xfId="0" applyFont="1" applyBorder="1" applyAlignment="1">
      <alignment vertical="center"/>
    </xf>
    <xf numFmtId="0" fontId="22" fillId="0" borderId="79" xfId="0" applyFont="1" applyBorder="1" applyAlignment="1">
      <alignment vertical="center"/>
    </xf>
    <xf numFmtId="0" fontId="22" fillId="0" borderId="84" xfId="0" applyFont="1" applyBorder="1" applyAlignment="1">
      <alignment vertical="center"/>
    </xf>
    <xf numFmtId="0" fontId="22" fillId="0" borderId="88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49" fontId="6" fillId="5" borderId="0" xfId="0" applyNumberFormat="1" applyFont="1" applyFill="1" applyAlignment="1">
      <alignment vertical="top" wrapText="1"/>
    </xf>
    <xf numFmtId="0" fontId="22" fillId="0" borderId="76" xfId="0" applyFont="1" applyBorder="1" applyAlignment="1">
      <alignment vertical="center"/>
    </xf>
    <xf numFmtId="0" fontId="22" fillId="0" borderId="81" xfId="0" applyFont="1" applyBorder="1" applyAlignment="1">
      <alignment vertical="center"/>
    </xf>
    <xf numFmtId="0" fontId="22" fillId="0" borderId="85" xfId="0" applyFont="1" applyBorder="1" applyAlignment="1">
      <alignment vertical="center"/>
    </xf>
    <xf numFmtId="0" fontId="22" fillId="0" borderId="96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/>
    </xf>
    <xf numFmtId="0" fontId="22" fillId="0" borderId="70" xfId="0" applyFont="1" applyBorder="1" applyAlignment="1">
      <alignment vertical="center"/>
    </xf>
    <xf numFmtId="0" fontId="22" fillId="0" borderId="71" xfId="0" applyFont="1" applyBorder="1" applyAlignment="1">
      <alignment vertical="center"/>
    </xf>
    <xf numFmtId="0" fontId="22" fillId="0" borderId="72" xfId="0" applyFont="1" applyBorder="1" applyAlignment="1">
      <alignment vertical="center"/>
    </xf>
    <xf numFmtId="0" fontId="22" fillId="0" borderId="73" xfId="0" applyFont="1" applyBorder="1" applyAlignment="1">
      <alignment vertical="center"/>
    </xf>
    <xf numFmtId="49" fontId="1" fillId="0" borderId="105" xfId="0" applyNumberFormat="1" applyFont="1" applyBorder="1" applyAlignment="1">
      <alignment horizontal="center" vertical="center" wrapText="1"/>
    </xf>
    <xf numFmtId="49" fontId="1" fillId="0" borderId="106" xfId="0" applyNumberFormat="1" applyFont="1" applyBorder="1" applyAlignment="1">
      <alignment horizontal="center" vertical="center" wrapText="1"/>
    </xf>
    <xf numFmtId="49" fontId="1" fillId="0" borderId="107" xfId="0" applyNumberFormat="1" applyFont="1" applyBorder="1" applyAlignment="1">
      <alignment horizontal="center" vertical="center" wrapText="1"/>
    </xf>
    <xf numFmtId="49" fontId="1" fillId="3" borderId="109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0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0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vertical="center"/>
    </xf>
    <xf numFmtId="0" fontId="16" fillId="3" borderId="54" xfId="0" applyFont="1" applyFill="1" applyBorder="1" applyAlignment="1">
      <alignment vertical="center"/>
    </xf>
    <xf numFmtId="0" fontId="16" fillId="3" borderId="55" xfId="0" applyFont="1" applyFill="1" applyBorder="1" applyAlignment="1">
      <alignment vertical="center"/>
    </xf>
    <xf numFmtId="0" fontId="16" fillId="3" borderId="56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27" xfId="0" applyFont="1" applyFill="1" applyBorder="1" applyAlignment="1">
      <alignment vertical="center"/>
    </xf>
    <xf numFmtId="49" fontId="19" fillId="3" borderId="60" xfId="0" applyNumberFormat="1" applyFont="1" applyFill="1" applyBorder="1" applyAlignment="1" applyProtection="1">
      <alignment horizontal="left" vertical="center" shrinkToFit="1"/>
      <protection locked="0"/>
    </xf>
    <xf numFmtId="49" fontId="19" fillId="3" borderId="63" xfId="0" applyNumberFormat="1" applyFont="1" applyFill="1" applyBorder="1" applyAlignment="1" applyProtection="1">
      <alignment horizontal="left" vertical="center" shrinkToFit="1"/>
      <protection locked="0"/>
    </xf>
    <xf numFmtId="49" fontId="19" fillId="3" borderId="0" xfId="0" applyNumberFormat="1" applyFont="1" applyFill="1" applyAlignment="1" applyProtection="1">
      <alignment horizontal="left" vertical="center" shrinkToFit="1"/>
      <protection locked="0"/>
    </xf>
    <xf numFmtId="49" fontId="19" fillId="3" borderId="25" xfId="0" applyNumberFormat="1" applyFont="1" applyFill="1" applyBorder="1" applyAlignment="1" applyProtection="1">
      <alignment horizontal="left" vertical="center" shrinkToFit="1"/>
      <protection locked="0"/>
    </xf>
    <xf numFmtId="176" fontId="16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176" fontId="16" fillId="3" borderId="0" xfId="0" applyNumberFormat="1" applyFont="1" applyFill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9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9" fillId="3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3" xfId="0" applyNumberFormat="1" applyFont="1" applyFill="1" applyBorder="1" applyAlignment="1" applyProtection="1">
      <alignment vertical="center" shrinkToFit="1"/>
      <protection locked="0"/>
    </xf>
    <xf numFmtId="49" fontId="16" fillId="3" borderId="57" xfId="0" applyNumberFormat="1" applyFont="1" applyFill="1" applyBorder="1" applyAlignment="1" applyProtection="1">
      <alignment vertical="center" shrinkToFit="1"/>
      <protection locked="0"/>
    </xf>
    <xf numFmtId="49" fontId="16" fillId="3" borderId="48" xfId="0" applyNumberFormat="1" applyFont="1" applyFill="1" applyBorder="1" applyAlignment="1" applyProtection="1">
      <alignment vertical="center" shrinkToFit="1"/>
      <protection locked="0"/>
    </xf>
    <xf numFmtId="49" fontId="16" fillId="3" borderId="104" xfId="0" applyNumberFormat="1" applyFont="1" applyFill="1" applyBorder="1" applyAlignment="1" applyProtection="1">
      <alignment vertical="center" shrinkToFit="1"/>
      <protection locked="0"/>
    </xf>
    <xf numFmtId="0" fontId="16" fillId="3" borderId="60" xfId="0" applyFont="1" applyFill="1" applyBorder="1" applyAlignment="1" applyProtection="1">
      <alignment vertical="center" shrinkToFit="1"/>
      <protection locked="0"/>
    </xf>
    <xf numFmtId="0" fontId="16" fillId="3" borderId="61" xfId="0" applyFont="1" applyFill="1" applyBorder="1" applyAlignment="1" applyProtection="1">
      <alignment vertical="center" shrinkToFit="1"/>
      <protection locked="0"/>
    </xf>
    <xf numFmtId="0" fontId="16" fillId="3" borderId="51" xfId="0" applyFont="1" applyFill="1" applyBorder="1" applyAlignment="1" applyProtection="1">
      <alignment vertical="center" shrinkToFit="1"/>
      <protection locked="0"/>
    </xf>
    <xf numFmtId="0" fontId="16" fillId="3" borderId="110" xfId="0" applyFont="1" applyFill="1" applyBorder="1" applyAlignment="1" applyProtection="1">
      <alignment vertical="center" shrinkToFit="1"/>
      <protection locked="0"/>
    </xf>
    <xf numFmtId="49" fontId="1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6" fillId="6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163"/>
  <sheetViews>
    <sheetView showGridLines="0" view="pageBreakPreview" zoomScale="130" zoomScaleNormal="70" zoomScaleSheetLayoutView="130" workbookViewId="0">
      <selection activeCell="K13" sqref="K13:AF13"/>
    </sheetView>
  </sheetViews>
  <sheetFormatPr defaultColWidth="9" defaultRowHeight="12" x14ac:dyDescent="0.15"/>
  <cols>
    <col min="1" max="32" width="3" style="7" customWidth="1"/>
    <col min="33" max="33" width="5.875" style="7" customWidth="1"/>
    <col min="34" max="35" width="21.375" style="7" hidden="1" customWidth="1"/>
    <col min="36" max="36" width="6.75" style="7" bestFit="1" customWidth="1"/>
    <col min="37" max="38" width="21.375" style="7" hidden="1" customWidth="1"/>
    <col min="39" max="39" width="6.75" style="7" bestFit="1" customWidth="1"/>
    <col min="40" max="43" width="21.375" style="7" hidden="1" customWidth="1"/>
    <col min="44" max="44" width="5" style="7" bestFit="1" customWidth="1"/>
    <col min="45" max="47" width="21.375" style="7" hidden="1" customWidth="1"/>
    <col min="48" max="48" width="12.25" style="7" bestFit="1" customWidth="1"/>
    <col min="49" max="54" width="21.375" style="7" hidden="1" customWidth="1"/>
    <col min="55" max="55" width="3.25" style="7" bestFit="1" customWidth="1"/>
    <col min="56" max="67" width="21.375" style="7" hidden="1" customWidth="1"/>
    <col min="68" max="69" width="0" style="7" hidden="1" customWidth="1"/>
    <col min="70" max="70" width="6.75" style="7" bestFit="1" customWidth="1"/>
    <col min="71" max="74" width="0" style="7" hidden="1" customWidth="1"/>
    <col min="75" max="75" width="5" style="7" bestFit="1" customWidth="1"/>
    <col min="76" max="78" width="0" style="7" hidden="1" customWidth="1"/>
    <col min="79" max="79" width="5" style="7" bestFit="1" customWidth="1"/>
    <col min="80" max="85" width="0" style="7" hidden="1" customWidth="1"/>
    <col min="86" max="86" width="3.25" style="7" bestFit="1" customWidth="1"/>
    <col min="87" max="88" width="0" style="7" hidden="1" customWidth="1"/>
    <col min="89" max="90" width="9" style="7" hidden="1" customWidth="1"/>
    <col min="91" max="91" width="0" style="7" hidden="1" customWidth="1"/>
    <col min="92" max="92" width="9" style="7"/>
    <col min="93" max="93" width="6.75" style="7" bestFit="1" customWidth="1"/>
    <col min="94" max="94" width="3.25" style="7" bestFit="1" customWidth="1"/>
    <col min="95" max="16384" width="9" style="7"/>
  </cols>
  <sheetData>
    <row r="1" spans="1:34" ht="17.100000000000001" customHeight="1" x14ac:dyDescent="0.1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H1" s="8"/>
    </row>
    <row r="2" spans="1:34" s="9" customFormat="1" ht="21" customHeight="1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</row>
    <row r="3" spans="1:34" s="9" customFormat="1" ht="17.100000000000001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96"/>
      <c r="Z3" s="196"/>
      <c r="AA3" s="196"/>
      <c r="AB3" s="10" t="s">
        <v>2</v>
      </c>
      <c r="AC3" s="125"/>
      <c r="AD3" s="10" t="s">
        <v>3</v>
      </c>
      <c r="AE3" s="125"/>
      <c r="AF3" s="10" t="s">
        <v>4</v>
      </c>
    </row>
    <row r="4" spans="1:34" s="9" customFormat="1" ht="17.100000000000001" customHeight="1" x14ac:dyDescent="0.15">
      <c r="A4" s="10" t="s">
        <v>5</v>
      </c>
      <c r="B4" s="10"/>
      <c r="C4" s="10"/>
      <c r="D4" s="10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4" s="9" customFormat="1" ht="8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0"/>
    </row>
    <row r="6" spans="1:34" s="9" customFormat="1" ht="17.100000000000001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7</v>
      </c>
      <c r="P6" s="12"/>
      <c r="Q6" s="10"/>
      <c r="R6" s="10" t="s">
        <v>8</v>
      </c>
      <c r="S6" s="10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0"/>
    </row>
    <row r="7" spans="1:34" s="9" customFormat="1" ht="17.100000000000001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2"/>
      <c r="Q7" s="10"/>
      <c r="R7" s="10"/>
      <c r="S7" s="10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0"/>
    </row>
    <row r="8" spans="1:34" s="9" customFormat="1" ht="17.100000000000001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11" t="s">
        <v>204</v>
      </c>
    </row>
    <row r="9" spans="1:34" s="9" customFormat="1" ht="17.100000000000001" customHeight="1" thickBot="1" x14ac:dyDescent="0.2">
      <c r="A9" s="10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4" s="9" customFormat="1" ht="18" customHeight="1" x14ac:dyDescent="0.15">
      <c r="A10" s="181" t="s">
        <v>10</v>
      </c>
      <c r="B10" s="182"/>
      <c r="C10" s="182"/>
      <c r="D10" s="182"/>
      <c r="E10" s="182"/>
      <c r="F10" s="183"/>
      <c r="G10" s="190" t="s">
        <v>11</v>
      </c>
      <c r="H10" s="190"/>
      <c r="I10" s="124"/>
      <c r="J10" s="52" t="s">
        <v>2</v>
      </c>
      <c r="K10" s="124"/>
      <c r="L10" s="52" t="s">
        <v>3</v>
      </c>
      <c r="M10" s="124"/>
      <c r="N10" s="52" t="s">
        <v>4</v>
      </c>
      <c r="O10" s="52"/>
      <c r="P10" s="52"/>
      <c r="Q10" s="53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2"/>
      <c r="AF10" s="54"/>
    </row>
    <row r="11" spans="1:34" s="9" customFormat="1" ht="7.5" customHeight="1" x14ac:dyDescent="0.15">
      <c r="A11" s="184"/>
      <c r="B11" s="185"/>
      <c r="C11" s="185"/>
      <c r="D11" s="185"/>
      <c r="E11" s="185"/>
      <c r="F11" s="186"/>
      <c r="G11" s="38"/>
      <c r="H11" s="10"/>
      <c r="I11" s="10"/>
      <c r="J11" s="10"/>
      <c r="K11" s="10"/>
      <c r="L11" s="10"/>
      <c r="M11" s="10"/>
      <c r="N11" s="10"/>
      <c r="O11" s="10"/>
      <c r="P11" s="15"/>
      <c r="Q11" s="15"/>
      <c r="R11" s="15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38"/>
      <c r="AF11" s="55"/>
    </row>
    <row r="12" spans="1:34" s="9" customFormat="1" ht="17.100000000000001" customHeight="1" x14ac:dyDescent="0.15">
      <c r="A12" s="187"/>
      <c r="B12" s="188"/>
      <c r="C12" s="188"/>
      <c r="D12" s="188"/>
      <c r="E12" s="188"/>
      <c r="F12" s="189"/>
      <c r="G12" s="39"/>
      <c r="H12" s="16" t="s">
        <v>12</v>
      </c>
      <c r="I12" s="191" t="s">
        <v>250</v>
      </c>
      <c r="J12" s="191"/>
      <c r="K12" s="191"/>
      <c r="L12" s="35" t="s">
        <v>13</v>
      </c>
      <c r="M12" s="36" t="s">
        <v>251</v>
      </c>
      <c r="N12" s="35" t="s">
        <v>14</v>
      </c>
      <c r="O12" s="192" t="s">
        <v>252</v>
      </c>
      <c r="P12" s="192"/>
      <c r="Q12" s="192"/>
      <c r="R12" s="35" t="s">
        <v>13</v>
      </c>
      <c r="S12" s="36" t="s">
        <v>253</v>
      </c>
      <c r="T12" s="10" t="s">
        <v>15</v>
      </c>
      <c r="U12" s="11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56"/>
    </row>
    <row r="13" spans="1:34" s="9" customFormat="1" ht="16.5" customHeight="1" x14ac:dyDescent="0.15">
      <c r="A13" s="213" t="s">
        <v>113</v>
      </c>
      <c r="B13" s="1" t="s">
        <v>16</v>
      </c>
      <c r="C13" s="16" t="s">
        <v>17</v>
      </c>
      <c r="D13" s="10"/>
      <c r="E13" s="14"/>
      <c r="F13" s="44"/>
      <c r="G13" s="193" t="s">
        <v>18</v>
      </c>
      <c r="H13" s="161"/>
      <c r="I13" s="161"/>
      <c r="J13" s="161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9"/>
    </row>
    <row r="14" spans="1:34" s="9" customFormat="1" ht="16.5" customHeight="1" x14ac:dyDescent="0.15">
      <c r="A14" s="214"/>
      <c r="B14" s="18"/>
      <c r="C14" s="16"/>
      <c r="D14" s="10"/>
      <c r="E14" s="10"/>
      <c r="F14" s="45"/>
      <c r="G14" s="198" t="s">
        <v>211</v>
      </c>
      <c r="H14" s="162"/>
      <c r="I14" s="162"/>
      <c r="J14" s="162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1"/>
    </row>
    <row r="15" spans="1:34" s="9" customFormat="1" ht="16.5" customHeight="1" x14ac:dyDescent="0.15">
      <c r="A15" s="214"/>
      <c r="B15" s="18"/>
      <c r="C15" s="1" t="s">
        <v>16</v>
      </c>
      <c r="D15" s="10" t="s">
        <v>119</v>
      </c>
      <c r="E15" s="10"/>
      <c r="F15" s="45"/>
      <c r="G15" s="198" t="s">
        <v>114</v>
      </c>
      <c r="H15" s="162"/>
      <c r="I15" s="162"/>
      <c r="J15" s="16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1"/>
    </row>
    <row r="16" spans="1:34" s="9" customFormat="1" ht="16.5" customHeight="1" x14ac:dyDescent="0.15">
      <c r="A16" s="214"/>
      <c r="B16" s="10"/>
      <c r="C16" s="1" t="s">
        <v>16</v>
      </c>
      <c r="D16" s="10" t="s">
        <v>120</v>
      </c>
      <c r="E16" s="10"/>
      <c r="F16" s="45"/>
      <c r="G16" s="198" t="s">
        <v>20</v>
      </c>
      <c r="H16" s="162"/>
      <c r="I16" s="162"/>
      <c r="J16" s="162"/>
      <c r="K16" s="216"/>
      <c r="L16" s="216"/>
      <c r="M16" s="216"/>
      <c r="N16" s="217"/>
      <c r="O16" s="217"/>
      <c r="P16" s="217"/>
      <c r="Q16" s="144" t="s">
        <v>21</v>
      </c>
      <c r="R16" s="144"/>
      <c r="S16" s="144"/>
      <c r="T16" s="144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3"/>
    </row>
    <row r="17" spans="1:94" s="9" customFormat="1" ht="16.5" customHeight="1" x14ac:dyDescent="0.15">
      <c r="A17" s="214"/>
      <c r="B17" s="10" t="s">
        <v>22</v>
      </c>
      <c r="C17" s="19"/>
      <c r="D17" s="10"/>
      <c r="E17" s="10"/>
      <c r="F17" s="45"/>
      <c r="G17" s="221" t="s">
        <v>115</v>
      </c>
      <c r="H17" s="222"/>
      <c r="I17" s="222"/>
      <c r="J17" s="22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1"/>
    </row>
    <row r="18" spans="1:94" s="9" customFormat="1" ht="16.5" customHeight="1" x14ac:dyDescent="0.15">
      <c r="A18" s="214"/>
      <c r="B18" s="10" t="s">
        <v>22</v>
      </c>
      <c r="C18" s="19"/>
      <c r="D18" s="10"/>
      <c r="E18" s="10"/>
      <c r="F18" s="45"/>
      <c r="G18" s="152" t="s">
        <v>23</v>
      </c>
      <c r="H18" s="153"/>
      <c r="I18" s="153"/>
      <c r="J18" s="154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4"/>
    </row>
    <row r="19" spans="1:94" s="9" customFormat="1" ht="16.5" customHeight="1" x14ac:dyDescent="0.15">
      <c r="A19" s="214"/>
      <c r="B19" s="10"/>
      <c r="C19" s="19"/>
      <c r="D19" s="10"/>
      <c r="E19" s="10"/>
      <c r="F19" s="45"/>
      <c r="G19" s="155"/>
      <c r="H19" s="156"/>
      <c r="I19" s="156"/>
      <c r="J19" s="157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6"/>
    </row>
    <row r="20" spans="1:94" s="4" customFormat="1" ht="16.5" customHeight="1" x14ac:dyDescent="0.15">
      <c r="A20" s="214"/>
      <c r="B20" s="2" t="s">
        <v>16</v>
      </c>
      <c r="C20" s="14" t="s">
        <v>24</v>
      </c>
      <c r="D20" s="3"/>
      <c r="E20" s="14"/>
      <c r="F20" s="44"/>
      <c r="G20" s="40"/>
      <c r="H20" s="1" t="s">
        <v>16</v>
      </c>
      <c r="I20" s="220" t="s">
        <v>25</v>
      </c>
      <c r="J20" s="22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37"/>
      <c r="V20" s="42"/>
      <c r="W20" s="42"/>
      <c r="X20" s="42"/>
      <c r="Y20" s="20"/>
      <c r="Z20" s="20"/>
      <c r="AA20" s="20"/>
      <c r="AB20" s="20"/>
      <c r="AC20" s="20"/>
      <c r="AD20" s="20"/>
      <c r="AF20" s="57"/>
      <c r="CO20" s="7"/>
      <c r="CP20" s="7"/>
    </row>
    <row r="21" spans="1:94" s="4" customFormat="1" ht="16.5" customHeight="1" x14ac:dyDescent="0.15">
      <c r="A21" s="214"/>
      <c r="B21" s="21"/>
      <c r="C21" s="10"/>
      <c r="E21" s="10"/>
      <c r="F21" s="45"/>
      <c r="G21" s="41"/>
      <c r="H21" s="1" t="s">
        <v>16</v>
      </c>
      <c r="I21" s="150" t="s">
        <v>26</v>
      </c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43"/>
      <c r="U21" s="37"/>
      <c r="V21" s="42"/>
      <c r="W21" s="42"/>
      <c r="X21" s="42"/>
      <c r="Y21" s="20"/>
      <c r="Z21" s="20"/>
      <c r="AA21" s="20"/>
      <c r="AB21" s="20"/>
      <c r="AC21" s="20"/>
      <c r="AD21" s="20"/>
      <c r="AF21" s="57"/>
      <c r="CO21" s="7"/>
      <c r="CP21" s="7"/>
    </row>
    <row r="22" spans="1:94" s="4" customFormat="1" ht="16.5" customHeight="1" x14ac:dyDescent="0.15">
      <c r="A22" s="214"/>
      <c r="B22" s="18"/>
      <c r="C22" s="1" t="s">
        <v>16</v>
      </c>
      <c r="D22" s="10" t="s">
        <v>117</v>
      </c>
      <c r="E22" s="10"/>
      <c r="F22" s="45"/>
      <c r="G22" s="151" t="s">
        <v>27</v>
      </c>
      <c r="H22" s="150"/>
      <c r="I22" s="150"/>
      <c r="J22" s="150"/>
      <c r="K22" s="42" t="s">
        <v>28</v>
      </c>
      <c r="L22" s="136"/>
      <c r="M22" s="136"/>
      <c r="N22" s="136"/>
      <c r="O22" s="135" t="s">
        <v>29</v>
      </c>
      <c r="P22" s="135"/>
      <c r="Q22" s="135"/>
      <c r="R22" s="136"/>
      <c r="S22" s="136"/>
      <c r="T22" s="136"/>
      <c r="U22" s="136"/>
      <c r="V22" s="135" t="s">
        <v>30</v>
      </c>
      <c r="W22" s="135"/>
      <c r="X22" s="135"/>
      <c r="Y22" s="20" t="s">
        <v>31</v>
      </c>
      <c r="Z22" s="142"/>
      <c r="AA22" s="142"/>
      <c r="AB22" s="142"/>
      <c r="AC22" s="142"/>
      <c r="AD22" s="142"/>
      <c r="AE22" s="142"/>
      <c r="AF22" s="57" t="s">
        <v>32</v>
      </c>
      <c r="CO22" s="7"/>
      <c r="CP22" s="7"/>
    </row>
    <row r="23" spans="1:94" s="4" customFormat="1" ht="16.5" customHeight="1" x14ac:dyDescent="0.15">
      <c r="A23" s="214"/>
      <c r="B23" s="18"/>
      <c r="C23" s="1" t="s">
        <v>16</v>
      </c>
      <c r="D23" s="10" t="s">
        <v>118</v>
      </c>
      <c r="E23" s="10"/>
      <c r="F23" s="45"/>
      <c r="G23" s="151" t="s">
        <v>33</v>
      </c>
      <c r="H23" s="150"/>
      <c r="I23" s="150"/>
      <c r="J23" s="150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43"/>
      <c r="Z23" s="43"/>
      <c r="AA23" s="43"/>
      <c r="AB23" s="43"/>
      <c r="AC23" s="43"/>
      <c r="AD23" s="43"/>
      <c r="AF23" s="58"/>
      <c r="CO23" s="7"/>
      <c r="CP23" s="7"/>
    </row>
    <row r="24" spans="1:94" s="4" customFormat="1" ht="16.5" customHeight="1" x14ac:dyDescent="0.15">
      <c r="A24" s="214"/>
      <c r="B24" s="18"/>
      <c r="C24" s="10"/>
      <c r="D24" s="10"/>
      <c r="E24" s="10"/>
      <c r="F24" s="45"/>
      <c r="G24" s="151" t="s">
        <v>34</v>
      </c>
      <c r="H24" s="150"/>
      <c r="I24" s="150"/>
      <c r="J24" s="150"/>
      <c r="K24" s="42" t="s">
        <v>35</v>
      </c>
      <c r="L24" s="136"/>
      <c r="M24" s="136"/>
      <c r="N24" s="135" t="s">
        <v>36</v>
      </c>
      <c r="O24" s="135"/>
      <c r="P24" s="135"/>
      <c r="Q24" s="135"/>
      <c r="R24" s="135"/>
      <c r="S24" s="136"/>
      <c r="T24" s="136"/>
      <c r="U24" s="136"/>
      <c r="V24" s="136"/>
      <c r="W24" s="135" t="s">
        <v>37</v>
      </c>
      <c r="X24" s="135"/>
      <c r="Y24" s="42" t="s">
        <v>31</v>
      </c>
      <c r="Z24" s="142"/>
      <c r="AA24" s="142"/>
      <c r="AB24" s="142"/>
      <c r="AC24" s="142"/>
      <c r="AD24" s="142"/>
      <c r="AE24" s="142"/>
      <c r="AF24" s="57" t="s">
        <v>38</v>
      </c>
      <c r="CO24" s="7"/>
      <c r="CP24" s="7"/>
    </row>
    <row r="25" spans="1:94" s="4" customFormat="1" ht="16.5" customHeight="1" x14ac:dyDescent="0.15">
      <c r="A25" s="214"/>
      <c r="B25" s="18"/>
      <c r="D25" s="22"/>
      <c r="E25" s="22"/>
      <c r="F25" s="45"/>
      <c r="G25" s="151"/>
      <c r="H25" s="150"/>
      <c r="I25" s="150"/>
      <c r="J25" s="150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4"/>
      <c r="CO25" s="9"/>
      <c r="CP25" s="9"/>
    </row>
    <row r="26" spans="1:94" s="4" customFormat="1" ht="16.5" customHeight="1" x14ac:dyDescent="0.15">
      <c r="A26" s="214"/>
      <c r="B26" s="18"/>
      <c r="C26" s="10"/>
      <c r="D26" s="10"/>
      <c r="E26" s="10"/>
      <c r="F26" s="45"/>
      <c r="G26" s="151" t="s">
        <v>20</v>
      </c>
      <c r="H26" s="150"/>
      <c r="I26" s="150"/>
      <c r="J26" s="150"/>
      <c r="K26" s="137"/>
      <c r="L26" s="137"/>
      <c r="M26" s="137"/>
      <c r="N26" s="42"/>
      <c r="O26" s="42"/>
      <c r="P26" s="42"/>
      <c r="Q26" s="144" t="s">
        <v>21</v>
      </c>
      <c r="R26" s="144"/>
      <c r="S26" s="144"/>
      <c r="T26" s="144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3"/>
      <c r="CO26" s="7"/>
      <c r="CP26" s="7"/>
    </row>
    <row r="27" spans="1:94" s="4" customFormat="1" ht="16.5" customHeight="1" x14ac:dyDescent="0.15">
      <c r="A27" s="214"/>
      <c r="B27" s="6"/>
      <c r="F27" s="45"/>
      <c r="G27" s="151" t="s">
        <v>39</v>
      </c>
      <c r="H27" s="150"/>
      <c r="I27" s="150"/>
      <c r="J27" s="150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4"/>
      <c r="CO27" s="7"/>
      <c r="CP27" s="7"/>
    </row>
    <row r="28" spans="1:94" s="4" customFormat="1" ht="16.5" customHeight="1" x14ac:dyDescent="0.15">
      <c r="A28" s="214"/>
      <c r="B28" s="21"/>
      <c r="F28" s="46"/>
      <c r="G28" s="148" t="s">
        <v>40</v>
      </c>
      <c r="H28" s="149"/>
      <c r="I28" s="149"/>
      <c r="J28" s="149"/>
      <c r="K28" s="150"/>
      <c r="L28" s="150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3"/>
      <c r="CO28" s="7"/>
      <c r="CP28" s="7"/>
    </row>
    <row r="29" spans="1:94" s="9" customFormat="1" ht="16.5" customHeight="1" x14ac:dyDescent="0.15">
      <c r="A29" s="214"/>
      <c r="B29" s="18" t="s">
        <v>41</v>
      </c>
      <c r="C29" s="19"/>
      <c r="D29" s="10"/>
      <c r="E29" s="10"/>
      <c r="F29" s="45"/>
      <c r="G29" s="152" t="s">
        <v>23</v>
      </c>
      <c r="H29" s="153"/>
      <c r="I29" s="153"/>
      <c r="J29" s="154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4"/>
    </row>
    <row r="30" spans="1:94" s="9" customFormat="1" ht="16.5" customHeight="1" x14ac:dyDescent="0.15">
      <c r="A30" s="214"/>
      <c r="B30" s="23"/>
      <c r="C30" s="24"/>
      <c r="D30" s="13"/>
      <c r="E30" s="13"/>
      <c r="F30" s="47"/>
      <c r="G30" s="155"/>
      <c r="H30" s="156"/>
      <c r="I30" s="156"/>
      <c r="J30" s="157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6"/>
      <c r="CO30" s="7"/>
      <c r="CP30" s="7"/>
    </row>
    <row r="31" spans="1:94" s="9" customFormat="1" ht="16.5" customHeight="1" x14ac:dyDescent="0.15">
      <c r="A31" s="214"/>
      <c r="B31" s="1" t="s">
        <v>16</v>
      </c>
      <c r="C31" s="16" t="s">
        <v>42</v>
      </c>
      <c r="D31" s="22"/>
      <c r="E31" s="22"/>
      <c r="F31" s="48"/>
      <c r="G31" s="161" t="s">
        <v>33</v>
      </c>
      <c r="H31" s="161"/>
      <c r="I31" s="161"/>
      <c r="J31" s="161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5"/>
      <c r="Z31" s="25"/>
      <c r="AA31" s="25"/>
      <c r="AB31" s="25"/>
      <c r="AC31" s="25"/>
      <c r="AD31" s="25"/>
      <c r="AE31" s="25"/>
      <c r="AF31" s="59"/>
      <c r="CO31" s="7"/>
      <c r="CP31" s="7"/>
    </row>
    <row r="32" spans="1:94" s="9" customFormat="1" ht="16.5" customHeight="1" x14ac:dyDescent="0.15">
      <c r="A32" s="214"/>
      <c r="B32" s="22"/>
      <c r="C32" s="22"/>
      <c r="D32" s="22"/>
      <c r="E32" s="22"/>
      <c r="F32" s="46"/>
      <c r="G32" s="162" t="s">
        <v>43</v>
      </c>
      <c r="H32" s="162"/>
      <c r="I32" s="162"/>
      <c r="J32" s="162"/>
      <c r="K32" s="219" t="s">
        <v>44</v>
      </c>
      <c r="L32" s="219"/>
      <c r="M32" s="219"/>
      <c r="N32" s="219"/>
      <c r="O32" s="219"/>
      <c r="P32" s="191"/>
      <c r="Q32" s="191"/>
      <c r="R32" s="191"/>
      <c r="S32" s="191"/>
      <c r="T32" s="10" t="s">
        <v>45</v>
      </c>
      <c r="U32" s="26" t="s">
        <v>46</v>
      </c>
      <c r="V32" s="64"/>
      <c r="W32" s="35" t="s">
        <v>47</v>
      </c>
      <c r="X32" s="36"/>
      <c r="Y32" s="11" t="s">
        <v>48</v>
      </c>
      <c r="Z32" s="19" t="s">
        <v>12</v>
      </c>
      <c r="AA32" s="133"/>
      <c r="AB32" s="133"/>
      <c r="AC32" s="133"/>
      <c r="AD32" s="133"/>
      <c r="AE32" s="133"/>
      <c r="AF32" s="55" t="s">
        <v>15</v>
      </c>
      <c r="CO32" s="7"/>
      <c r="CP32" s="7"/>
    </row>
    <row r="33" spans="1:94" s="9" customFormat="1" ht="16.5" customHeight="1" x14ac:dyDescent="0.15">
      <c r="A33" s="214"/>
      <c r="B33" s="10"/>
      <c r="C33" s="22"/>
      <c r="D33" s="22"/>
      <c r="E33" s="22"/>
      <c r="F33" s="46"/>
      <c r="G33" s="162"/>
      <c r="H33" s="162"/>
      <c r="I33" s="162"/>
      <c r="J33" s="162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</row>
    <row r="34" spans="1:94" s="9" customFormat="1" ht="16.5" customHeight="1" x14ac:dyDescent="0.15">
      <c r="A34" s="214"/>
      <c r="B34" s="10"/>
      <c r="C34" s="10"/>
      <c r="D34" s="10"/>
      <c r="E34" s="10"/>
      <c r="F34" s="46"/>
      <c r="G34" s="162" t="s">
        <v>20</v>
      </c>
      <c r="H34" s="162"/>
      <c r="I34" s="162"/>
      <c r="J34" s="162"/>
      <c r="K34" s="199"/>
      <c r="L34" s="199"/>
      <c r="M34" s="199"/>
      <c r="N34" s="5"/>
      <c r="O34" s="5"/>
      <c r="P34" s="5"/>
      <c r="Q34" s="144" t="s">
        <v>21</v>
      </c>
      <c r="R34" s="144"/>
      <c r="S34" s="144"/>
      <c r="T34" s="144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9"/>
      <c r="CO34" s="7"/>
      <c r="CP34" s="7"/>
    </row>
    <row r="35" spans="1:94" s="9" customFormat="1" ht="16.5" customHeight="1" x14ac:dyDescent="0.15">
      <c r="A35" s="214"/>
      <c r="B35" s="22"/>
      <c r="C35" s="10"/>
      <c r="D35" s="22"/>
      <c r="E35" s="22"/>
      <c r="F35" s="46"/>
      <c r="G35" s="162" t="s">
        <v>39</v>
      </c>
      <c r="H35" s="162"/>
      <c r="I35" s="162"/>
      <c r="J35" s="162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0"/>
    </row>
    <row r="36" spans="1:94" s="9" customFormat="1" ht="16.5" customHeight="1" x14ac:dyDescent="0.15">
      <c r="A36" s="214"/>
      <c r="B36" s="10" t="s">
        <v>41</v>
      </c>
      <c r="C36" s="19"/>
      <c r="D36" s="10"/>
      <c r="E36" s="10"/>
      <c r="F36" s="45"/>
      <c r="G36" s="158" t="s">
        <v>23</v>
      </c>
      <c r="H36" s="153"/>
      <c r="I36" s="153"/>
      <c r="J36" s="154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4"/>
      <c r="CO36" s="7"/>
      <c r="CP36" s="7"/>
    </row>
    <row r="37" spans="1:94" s="9" customFormat="1" ht="16.5" customHeight="1" x14ac:dyDescent="0.15">
      <c r="A37" s="214"/>
      <c r="B37" s="10"/>
      <c r="C37" s="19"/>
      <c r="D37" s="10"/>
      <c r="E37" s="10"/>
      <c r="F37" s="45"/>
      <c r="G37" s="159"/>
      <c r="H37" s="159"/>
      <c r="I37" s="159"/>
      <c r="J37" s="160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6"/>
      <c r="CO37" s="7"/>
      <c r="CP37" s="7"/>
    </row>
    <row r="38" spans="1:94" ht="16.5" customHeight="1" x14ac:dyDescent="0.15">
      <c r="A38" s="214"/>
      <c r="B38" s="2" t="s">
        <v>16</v>
      </c>
      <c r="C38" s="14" t="s">
        <v>49</v>
      </c>
      <c r="D38" s="28"/>
      <c r="E38" s="28"/>
      <c r="F38" s="49"/>
      <c r="G38" s="170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2"/>
    </row>
    <row r="39" spans="1:94" ht="16.5" customHeight="1" x14ac:dyDescent="0.15">
      <c r="A39" s="214"/>
      <c r="B39" s="27"/>
      <c r="C39" s="207" t="s">
        <v>50</v>
      </c>
      <c r="D39" s="207"/>
      <c r="E39" s="207"/>
      <c r="F39" s="208"/>
      <c r="G39" s="173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5"/>
      <c r="CO39" s="9"/>
      <c r="CP39" s="9"/>
    </row>
    <row r="40" spans="1:94" ht="16.5" customHeight="1" x14ac:dyDescent="0.15">
      <c r="A40" s="214"/>
      <c r="B40" s="29"/>
      <c r="C40" s="30"/>
      <c r="D40" s="30"/>
      <c r="E40" s="30"/>
      <c r="F40" s="50"/>
      <c r="G40" s="173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5"/>
    </row>
    <row r="41" spans="1:94" s="9" customFormat="1" ht="16.5" customHeight="1" x14ac:dyDescent="0.15">
      <c r="A41" s="214"/>
      <c r="B41" s="18"/>
      <c r="C41" s="10"/>
      <c r="D41" s="10"/>
      <c r="E41" s="10"/>
      <c r="F41" s="45"/>
      <c r="G41" s="176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8"/>
      <c r="CO41" s="7"/>
      <c r="CP41" s="7"/>
    </row>
    <row r="42" spans="1:94" ht="16.5" customHeight="1" x14ac:dyDescent="0.15">
      <c r="A42" s="214"/>
      <c r="B42" s="31"/>
      <c r="C42" s="32"/>
      <c r="D42" s="32"/>
      <c r="E42" s="32"/>
      <c r="F42" s="51"/>
      <c r="G42" s="165" t="s">
        <v>23</v>
      </c>
      <c r="H42" s="159"/>
      <c r="I42" s="159"/>
      <c r="J42" s="160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10"/>
    </row>
    <row r="43" spans="1:94" ht="16.5" customHeight="1" x14ac:dyDescent="0.15">
      <c r="A43" s="214"/>
      <c r="B43" s="31"/>
      <c r="C43" s="32"/>
      <c r="D43" s="32"/>
      <c r="E43" s="32"/>
      <c r="F43" s="51"/>
      <c r="G43" s="165"/>
      <c r="H43" s="159"/>
      <c r="I43" s="159"/>
      <c r="J43" s="160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10"/>
      <c r="CO43" s="9"/>
      <c r="CP43" s="9"/>
    </row>
    <row r="44" spans="1:94" ht="16.5" customHeight="1" thickBot="1" x14ac:dyDescent="0.2">
      <c r="A44" s="215"/>
      <c r="B44" s="60"/>
      <c r="C44" s="61"/>
      <c r="D44" s="61"/>
      <c r="E44" s="61"/>
      <c r="F44" s="62"/>
      <c r="G44" s="166"/>
      <c r="H44" s="166"/>
      <c r="I44" s="166"/>
      <c r="J44" s="167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2"/>
      <c r="CO44" s="9"/>
      <c r="CP44" s="9"/>
    </row>
    <row r="45" spans="1:94" s="9" customFormat="1" ht="12" customHeight="1" x14ac:dyDescent="0.15">
      <c r="A45" s="22"/>
      <c r="B45" s="22"/>
      <c r="C45" s="22"/>
      <c r="D45" s="22"/>
      <c r="E45" s="22"/>
      <c r="F45" s="2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10"/>
      <c r="CO45" s="32"/>
    </row>
    <row r="46" spans="1:94" s="9" customFormat="1" ht="15" customHeight="1" x14ac:dyDescent="0.15">
      <c r="A46" s="200" t="s">
        <v>51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34" t="s">
        <v>52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CO46" s="32"/>
    </row>
    <row r="47" spans="1:94" s="9" customFormat="1" ht="15" customHeight="1" x14ac:dyDescent="0.15">
      <c r="A47" s="201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19" t="s">
        <v>53</v>
      </c>
      <c r="N47" s="120" t="s">
        <v>54</v>
      </c>
      <c r="O47" s="121"/>
      <c r="P47" s="121"/>
      <c r="Q47" s="121"/>
      <c r="R47" s="121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0"/>
      <c r="AH47" s="10"/>
      <c r="CO47" s="32"/>
    </row>
    <row r="48" spans="1:94" s="9" customFormat="1" ht="15" customHeight="1" x14ac:dyDescent="0.15">
      <c r="A48" s="201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19" t="s">
        <v>55</v>
      </c>
      <c r="N48" s="294" t="s">
        <v>209</v>
      </c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10"/>
      <c r="AH48" s="10"/>
      <c r="CO48" s="32"/>
    </row>
    <row r="49" spans="1:94" s="9" customFormat="1" ht="15" customHeight="1" x14ac:dyDescent="0.15">
      <c r="A49" s="201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19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10"/>
      <c r="AH49" s="10"/>
      <c r="CO49" s="32"/>
    </row>
    <row r="50" spans="1:94" s="9" customFormat="1" ht="15" customHeight="1" x14ac:dyDescent="0.15">
      <c r="A50" s="201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19" t="s">
        <v>112</v>
      </c>
      <c r="N50" s="119" t="s">
        <v>210</v>
      </c>
      <c r="O50" s="121"/>
      <c r="P50" s="121"/>
      <c r="Q50" s="121"/>
      <c r="R50" s="121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0"/>
      <c r="AH50" s="10"/>
      <c r="CO50" s="32"/>
    </row>
    <row r="51" spans="1:94" s="9" customFormat="1" ht="15" customHeight="1" x14ac:dyDescent="0.15">
      <c r="A51" s="201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19" t="s">
        <v>207</v>
      </c>
      <c r="N51" s="119" t="s">
        <v>121</v>
      </c>
      <c r="O51" s="119"/>
      <c r="P51" s="119"/>
      <c r="Q51" s="119"/>
      <c r="R51" s="119"/>
      <c r="S51" s="123"/>
      <c r="T51" s="123"/>
      <c r="U51" s="123"/>
      <c r="V51" s="123"/>
      <c r="W51" s="123"/>
      <c r="X51" s="123"/>
      <c r="Y51" s="123"/>
      <c r="Z51" s="122"/>
      <c r="AA51" s="122"/>
      <c r="AB51" s="122"/>
      <c r="AC51" s="122"/>
      <c r="AD51" s="122"/>
      <c r="AE51" s="122"/>
      <c r="AF51" s="122"/>
      <c r="AG51" s="10"/>
      <c r="AH51" s="10"/>
      <c r="CO51" s="32"/>
    </row>
    <row r="52" spans="1:94" s="9" customFormat="1" ht="15" customHeight="1" x14ac:dyDescent="0.15">
      <c r="A52" s="201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19" t="s">
        <v>205</v>
      </c>
      <c r="N52" s="119" t="s">
        <v>206</v>
      </c>
      <c r="O52" s="119"/>
      <c r="P52" s="119"/>
      <c r="Q52" s="119"/>
      <c r="R52" s="119"/>
      <c r="S52" s="123"/>
      <c r="T52" s="123"/>
      <c r="U52" s="123"/>
      <c r="V52" s="123"/>
      <c r="W52" s="123"/>
      <c r="X52" s="123"/>
      <c r="Y52" s="123"/>
      <c r="Z52" s="122"/>
      <c r="AA52" s="122"/>
      <c r="AB52" s="122"/>
      <c r="AC52" s="122"/>
      <c r="AD52" s="122"/>
      <c r="AE52" s="122"/>
      <c r="AF52" s="122"/>
      <c r="AG52" s="10"/>
      <c r="AH52" s="10"/>
      <c r="CO52" s="32"/>
    </row>
    <row r="53" spans="1:94" s="9" customFormat="1" ht="15" customHeight="1" x14ac:dyDescent="0.15">
      <c r="A53" s="202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19" t="s">
        <v>208</v>
      </c>
      <c r="N53" s="121" t="s">
        <v>116</v>
      </c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0"/>
      <c r="AH53" s="10"/>
    </row>
    <row r="54" spans="1:94" s="9" customFormat="1" x14ac:dyDescent="0.15"/>
    <row r="55" spans="1:94" s="65" customFormat="1" ht="16.5" customHeight="1" x14ac:dyDescent="0.15">
      <c r="B55" s="65" t="s">
        <v>122</v>
      </c>
      <c r="CO55" s="9"/>
      <c r="CP55" s="9"/>
    </row>
    <row r="56" spans="1:94" s="65" customFormat="1" ht="22.5" customHeight="1" x14ac:dyDescent="0.15">
      <c r="B56" s="66" t="s">
        <v>123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CO56" s="9"/>
      <c r="CP56" s="9"/>
    </row>
    <row r="57" spans="1:94" s="65" customFormat="1" ht="16.5" customHeight="1" x14ac:dyDescent="0.15">
      <c r="V57" s="65" t="s">
        <v>124</v>
      </c>
      <c r="Y57" s="223"/>
      <c r="Z57" s="223"/>
      <c r="AA57" s="223"/>
      <c r="AB57" s="67" t="s">
        <v>2</v>
      </c>
      <c r="AC57" s="125"/>
      <c r="AD57" s="67" t="s">
        <v>3</v>
      </c>
      <c r="AE57" s="125"/>
      <c r="AF57" s="67" t="s">
        <v>4</v>
      </c>
      <c r="CO57" s="7" t="s">
        <v>212</v>
      </c>
    </row>
    <row r="58" spans="1:94" s="65" customFormat="1" ht="16.5" customHeight="1" thickBot="1" x14ac:dyDescent="0.2">
      <c r="B58" s="65" t="s">
        <v>125</v>
      </c>
      <c r="CO58" s="7" t="s">
        <v>60</v>
      </c>
    </row>
    <row r="59" spans="1:94" s="65" customFormat="1" ht="16.5" customHeight="1" x14ac:dyDescent="0.15">
      <c r="B59" s="224" t="s">
        <v>126</v>
      </c>
      <c r="C59" s="225"/>
      <c r="D59" s="225"/>
      <c r="E59" s="226"/>
      <c r="F59" s="88" t="s">
        <v>16</v>
      </c>
      <c r="G59" s="68" t="s">
        <v>127</v>
      </c>
      <c r="H59" s="68"/>
      <c r="I59" s="68"/>
      <c r="J59" s="68"/>
      <c r="K59" s="68"/>
      <c r="L59" s="68"/>
      <c r="M59" s="68"/>
      <c r="N59" s="68"/>
      <c r="O59" s="63" t="s">
        <v>16</v>
      </c>
      <c r="P59" s="68" t="s">
        <v>176</v>
      </c>
      <c r="Q59" s="68"/>
      <c r="R59" s="68"/>
      <c r="S59" s="68"/>
      <c r="T59" s="68"/>
      <c r="U59" s="68"/>
      <c r="V59" s="63" t="s">
        <v>16</v>
      </c>
      <c r="W59" s="68" t="s">
        <v>128</v>
      </c>
      <c r="X59" s="68"/>
      <c r="Y59" s="68"/>
      <c r="Z59" s="68"/>
      <c r="AA59" s="68"/>
      <c r="AB59" s="68"/>
      <c r="AC59" s="68"/>
      <c r="AD59" s="68"/>
      <c r="AE59" s="68"/>
      <c r="AF59" s="69"/>
      <c r="CO59" s="7" t="s">
        <v>215</v>
      </c>
    </row>
    <row r="60" spans="1:94" s="65" customFormat="1" ht="16.5" customHeight="1" x14ac:dyDescent="0.15">
      <c r="B60" s="227"/>
      <c r="C60" s="228"/>
      <c r="D60" s="228"/>
      <c r="E60" s="229"/>
      <c r="F60" s="89" t="s">
        <v>16</v>
      </c>
      <c r="G60" s="90" t="s">
        <v>129</v>
      </c>
      <c r="H60" s="90"/>
      <c r="I60" s="90"/>
      <c r="J60" s="90"/>
      <c r="K60" s="90"/>
      <c r="L60" s="90"/>
      <c r="M60" s="90"/>
      <c r="N60" s="90"/>
      <c r="O60" s="91" t="s">
        <v>16</v>
      </c>
      <c r="P60" s="90" t="s">
        <v>130</v>
      </c>
      <c r="Q60" s="90"/>
      <c r="R60" s="90"/>
      <c r="S60" s="90"/>
      <c r="T60" s="90"/>
      <c r="U60" s="90"/>
      <c r="V60" s="91" t="s">
        <v>16</v>
      </c>
      <c r="W60" s="90" t="s">
        <v>177</v>
      </c>
      <c r="X60" s="90"/>
      <c r="Y60" s="90"/>
      <c r="Z60" s="90"/>
      <c r="AA60" s="90"/>
      <c r="AB60" s="90"/>
      <c r="AC60" s="90"/>
      <c r="AD60" s="90"/>
      <c r="AE60" s="90"/>
      <c r="AF60" s="92"/>
      <c r="CO60" s="7"/>
    </row>
    <row r="61" spans="1:94" s="65" customFormat="1" ht="12" customHeight="1" x14ac:dyDescent="0.15">
      <c r="B61" s="227" t="s">
        <v>131</v>
      </c>
      <c r="C61" s="228"/>
      <c r="D61" s="228"/>
      <c r="E61" s="229"/>
      <c r="F61" s="233" t="s">
        <v>132</v>
      </c>
      <c r="G61" s="235"/>
      <c r="H61" s="235"/>
      <c r="I61" s="235"/>
      <c r="J61" s="231" t="s">
        <v>178</v>
      </c>
      <c r="K61" s="238"/>
      <c r="L61" s="238"/>
      <c r="M61" s="231" t="s">
        <v>179</v>
      </c>
      <c r="N61" s="238"/>
      <c r="O61" s="238"/>
      <c r="P61" s="238"/>
      <c r="Q61" s="238"/>
      <c r="R61" s="231" t="s">
        <v>178</v>
      </c>
      <c r="S61" s="238"/>
      <c r="T61" s="231" t="s">
        <v>133</v>
      </c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1"/>
      <c r="CO61" s="7"/>
    </row>
    <row r="62" spans="1:94" s="65" customFormat="1" ht="11.25" customHeight="1" x14ac:dyDescent="0.15">
      <c r="B62" s="230"/>
      <c r="C62" s="231"/>
      <c r="D62" s="231"/>
      <c r="E62" s="232"/>
      <c r="F62" s="234"/>
      <c r="G62" s="236"/>
      <c r="H62" s="236"/>
      <c r="I62" s="236"/>
      <c r="J62" s="237"/>
      <c r="K62" s="239"/>
      <c r="L62" s="239"/>
      <c r="M62" s="237"/>
      <c r="N62" s="239"/>
      <c r="O62" s="239"/>
      <c r="P62" s="239"/>
      <c r="Q62" s="239"/>
      <c r="R62" s="237"/>
      <c r="S62" s="239"/>
      <c r="T62" s="237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3"/>
      <c r="CO62" s="7"/>
    </row>
    <row r="63" spans="1:94" s="65" customFormat="1" ht="16.5" customHeight="1" x14ac:dyDescent="0.15">
      <c r="B63" s="245" t="s">
        <v>134</v>
      </c>
      <c r="C63" s="246"/>
      <c r="D63" s="246"/>
      <c r="E63" s="247"/>
      <c r="F63" s="95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7"/>
      <c r="CO63" s="7"/>
    </row>
    <row r="64" spans="1:94" s="65" customFormat="1" ht="16.5" customHeight="1" x14ac:dyDescent="0.15">
      <c r="B64" s="227"/>
      <c r="C64" s="228"/>
      <c r="D64" s="228"/>
      <c r="E64" s="229"/>
      <c r="F64" s="98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100"/>
      <c r="CO64" s="7"/>
    </row>
    <row r="65" spans="2:93" s="65" customFormat="1" ht="16.5" customHeight="1" x14ac:dyDescent="0.15">
      <c r="B65" s="248" t="s">
        <v>135</v>
      </c>
      <c r="C65" s="228"/>
      <c r="D65" s="228"/>
      <c r="E65" s="229"/>
      <c r="F65" s="249" t="s">
        <v>136</v>
      </c>
      <c r="G65" s="249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2"/>
      <c r="S65" s="242" t="s">
        <v>137</v>
      </c>
      <c r="T65" s="242"/>
      <c r="U65" s="65" t="s">
        <v>180</v>
      </c>
      <c r="V65" s="250"/>
      <c r="W65" s="250"/>
      <c r="X65" s="250"/>
      <c r="Y65" s="250"/>
      <c r="Z65" s="242"/>
      <c r="AA65" s="242"/>
      <c r="AB65" s="242"/>
      <c r="AC65" s="242"/>
      <c r="AD65" s="242"/>
      <c r="AE65" s="242"/>
      <c r="AF65" s="251"/>
      <c r="CO65" s="7"/>
    </row>
    <row r="66" spans="2:93" s="65" customFormat="1" ht="16.5" customHeight="1" x14ac:dyDescent="0.15">
      <c r="B66" s="227"/>
      <c r="C66" s="228"/>
      <c r="D66" s="228"/>
      <c r="E66" s="229"/>
      <c r="F66" s="249"/>
      <c r="G66" s="249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4"/>
      <c r="S66" s="242"/>
      <c r="T66" s="24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3"/>
      <c r="CO66" s="7"/>
    </row>
    <row r="67" spans="2:93" s="65" customFormat="1" ht="16.5" customHeight="1" x14ac:dyDescent="0.15">
      <c r="B67" s="227"/>
      <c r="C67" s="228"/>
      <c r="D67" s="228"/>
      <c r="E67" s="229"/>
      <c r="F67" s="254" t="s">
        <v>138</v>
      </c>
      <c r="G67" s="25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6"/>
      <c r="S67" s="242"/>
      <c r="T67" s="24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3"/>
      <c r="CO67" s="7"/>
    </row>
    <row r="68" spans="2:93" s="65" customFormat="1" ht="16.5" customHeight="1" x14ac:dyDescent="0.15">
      <c r="B68" s="227"/>
      <c r="C68" s="228"/>
      <c r="D68" s="228"/>
      <c r="E68" s="229"/>
      <c r="F68" s="254"/>
      <c r="G68" s="25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6"/>
      <c r="S68" s="256" t="s">
        <v>139</v>
      </c>
      <c r="T68" s="257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1"/>
      <c r="CO68" s="7"/>
    </row>
    <row r="69" spans="2:93" s="65" customFormat="1" ht="16.5" customHeight="1" x14ac:dyDescent="0.15">
      <c r="B69" s="227"/>
      <c r="C69" s="228"/>
      <c r="D69" s="228"/>
      <c r="E69" s="229"/>
      <c r="F69" s="258" t="s">
        <v>181</v>
      </c>
      <c r="G69" s="259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6"/>
      <c r="S69" s="256" t="s">
        <v>140</v>
      </c>
      <c r="T69" s="257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1"/>
      <c r="CO69" s="7"/>
    </row>
    <row r="70" spans="2:93" s="65" customFormat="1" ht="16.5" customHeight="1" x14ac:dyDescent="0.15">
      <c r="B70" s="227"/>
      <c r="C70" s="228"/>
      <c r="D70" s="228"/>
      <c r="E70" s="229"/>
      <c r="F70" s="242" t="s">
        <v>141</v>
      </c>
      <c r="G70" s="242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8"/>
      <c r="S70" s="242" t="s">
        <v>145</v>
      </c>
      <c r="T70" s="242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4"/>
      <c r="CO70" s="7"/>
    </row>
    <row r="71" spans="2:93" s="65" customFormat="1" ht="16.5" customHeight="1" x14ac:dyDescent="0.15">
      <c r="B71" s="248" t="s">
        <v>142</v>
      </c>
      <c r="C71" s="228"/>
      <c r="D71" s="228"/>
      <c r="E71" s="229"/>
      <c r="F71" s="261" t="s">
        <v>136</v>
      </c>
      <c r="G71" s="26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2"/>
      <c r="S71" s="231" t="s">
        <v>137</v>
      </c>
      <c r="T71" s="231"/>
      <c r="U71" s="70" t="s">
        <v>182</v>
      </c>
      <c r="V71" s="262"/>
      <c r="W71" s="262"/>
      <c r="X71" s="262"/>
      <c r="Y71" s="262"/>
      <c r="Z71" s="231"/>
      <c r="AA71" s="231"/>
      <c r="AB71" s="231"/>
      <c r="AC71" s="231"/>
      <c r="AD71" s="231"/>
      <c r="AE71" s="231"/>
      <c r="AF71" s="260"/>
      <c r="CO71" s="7"/>
    </row>
    <row r="72" spans="2:93" s="65" customFormat="1" ht="16.5" customHeight="1" x14ac:dyDescent="0.15">
      <c r="B72" s="227"/>
      <c r="C72" s="228"/>
      <c r="D72" s="228"/>
      <c r="E72" s="229"/>
      <c r="F72" s="249"/>
      <c r="G72" s="249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4"/>
      <c r="S72" s="242"/>
      <c r="T72" s="24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3"/>
      <c r="CO72" s="7"/>
    </row>
    <row r="73" spans="2:93" s="65" customFormat="1" ht="16.5" customHeight="1" x14ac:dyDescent="0.15">
      <c r="B73" s="227"/>
      <c r="C73" s="228"/>
      <c r="D73" s="228"/>
      <c r="E73" s="229"/>
      <c r="F73" s="254" t="s">
        <v>138</v>
      </c>
      <c r="G73" s="25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6"/>
      <c r="S73" s="242"/>
      <c r="T73" s="24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3"/>
      <c r="CO73" s="7"/>
    </row>
    <row r="74" spans="2:93" s="65" customFormat="1" ht="16.5" customHeight="1" x14ac:dyDescent="0.15">
      <c r="B74" s="227"/>
      <c r="C74" s="228"/>
      <c r="D74" s="228"/>
      <c r="E74" s="229"/>
      <c r="F74" s="254"/>
      <c r="G74" s="25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6"/>
      <c r="S74" s="256" t="s">
        <v>139</v>
      </c>
      <c r="T74" s="257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1"/>
      <c r="CO74" s="7"/>
    </row>
    <row r="75" spans="2:93" s="65" customFormat="1" ht="16.5" customHeight="1" x14ac:dyDescent="0.15">
      <c r="B75" s="227"/>
      <c r="C75" s="228"/>
      <c r="D75" s="228"/>
      <c r="E75" s="229"/>
      <c r="F75" s="258" t="s">
        <v>183</v>
      </c>
      <c r="G75" s="259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6"/>
      <c r="S75" s="256" t="s">
        <v>144</v>
      </c>
      <c r="T75" s="257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1"/>
      <c r="CO75" s="7"/>
    </row>
    <row r="76" spans="2:93" s="65" customFormat="1" ht="16.5" customHeight="1" x14ac:dyDescent="0.15">
      <c r="B76" s="227"/>
      <c r="C76" s="228"/>
      <c r="D76" s="228"/>
      <c r="E76" s="229"/>
      <c r="F76" s="263" t="s">
        <v>141</v>
      </c>
      <c r="G76" s="263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0"/>
      <c r="S76" s="263" t="s">
        <v>184</v>
      </c>
      <c r="T76" s="263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5"/>
      <c r="CO76" s="7"/>
    </row>
    <row r="77" spans="2:93" s="65" customFormat="1" ht="16.5" customHeight="1" x14ac:dyDescent="0.15">
      <c r="B77" s="248" t="s">
        <v>143</v>
      </c>
      <c r="C77" s="228"/>
      <c r="D77" s="228"/>
      <c r="E77" s="229"/>
      <c r="F77" s="273" t="s">
        <v>136</v>
      </c>
      <c r="G77" s="26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2"/>
      <c r="S77" s="231" t="s">
        <v>137</v>
      </c>
      <c r="T77" s="231"/>
      <c r="U77" s="70" t="s">
        <v>185</v>
      </c>
      <c r="V77" s="262"/>
      <c r="W77" s="262"/>
      <c r="X77" s="262"/>
      <c r="Y77" s="262"/>
      <c r="Z77" s="231"/>
      <c r="AA77" s="231"/>
      <c r="AB77" s="231"/>
      <c r="AC77" s="231"/>
      <c r="AD77" s="231"/>
      <c r="AE77" s="231"/>
      <c r="AF77" s="260"/>
      <c r="CO77" s="7"/>
    </row>
    <row r="78" spans="2:93" s="65" customFormat="1" ht="16.5" customHeight="1" x14ac:dyDescent="0.15">
      <c r="B78" s="227"/>
      <c r="C78" s="228"/>
      <c r="D78" s="228"/>
      <c r="E78" s="229"/>
      <c r="F78" s="274"/>
      <c r="G78" s="249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  <c r="S78" s="242"/>
      <c r="T78" s="24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3"/>
      <c r="CO78" s="7"/>
    </row>
    <row r="79" spans="2:93" s="65" customFormat="1" ht="16.5" customHeight="1" x14ac:dyDescent="0.15">
      <c r="B79" s="227"/>
      <c r="C79" s="228"/>
      <c r="D79" s="228"/>
      <c r="E79" s="229"/>
      <c r="F79" s="254" t="s">
        <v>138</v>
      </c>
      <c r="G79" s="25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6"/>
      <c r="S79" s="242"/>
      <c r="T79" s="24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3"/>
      <c r="CO79" s="7"/>
    </row>
    <row r="80" spans="2:93" s="65" customFormat="1" ht="16.5" customHeight="1" x14ac:dyDescent="0.15">
      <c r="B80" s="227"/>
      <c r="C80" s="228"/>
      <c r="D80" s="228"/>
      <c r="E80" s="229"/>
      <c r="F80" s="254"/>
      <c r="G80" s="25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6"/>
      <c r="S80" s="256" t="s">
        <v>139</v>
      </c>
      <c r="T80" s="257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1"/>
      <c r="CO80" s="7"/>
    </row>
    <row r="81" spans="2:94" s="65" customFormat="1" ht="16.5" customHeight="1" x14ac:dyDescent="0.15">
      <c r="B81" s="227"/>
      <c r="C81" s="228"/>
      <c r="D81" s="228"/>
      <c r="E81" s="229"/>
      <c r="F81" s="258" t="s">
        <v>186</v>
      </c>
      <c r="G81" s="259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6"/>
      <c r="S81" s="256" t="s">
        <v>140</v>
      </c>
      <c r="T81" s="257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1"/>
      <c r="CO81" s="7"/>
    </row>
    <row r="82" spans="2:94" s="65" customFormat="1" ht="16.5" customHeight="1" x14ac:dyDescent="0.15">
      <c r="B82" s="230"/>
      <c r="C82" s="231"/>
      <c r="D82" s="231"/>
      <c r="E82" s="232"/>
      <c r="F82" s="275" t="s">
        <v>141</v>
      </c>
      <c r="G82" s="263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10"/>
      <c r="S82" s="263" t="s">
        <v>184</v>
      </c>
      <c r="T82" s="263"/>
      <c r="U82" s="264"/>
      <c r="V82" s="264"/>
      <c r="W82" s="264"/>
      <c r="X82" s="264"/>
      <c r="Y82" s="264"/>
      <c r="Z82" s="264"/>
      <c r="AA82" s="264"/>
      <c r="AB82" s="264"/>
      <c r="AC82" s="264"/>
      <c r="AD82" s="264"/>
      <c r="AE82" s="264"/>
      <c r="AF82" s="265"/>
      <c r="CO82" s="7"/>
    </row>
    <row r="83" spans="2:94" s="65" customFormat="1" ht="16.5" customHeight="1" x14ac:dyDescent="0.15">
      <c r="B83" s="248" t="s">
        <v>146</v>
      </c>
      <c r="C83" s="228"/>
      <c r="D83" s="228"/>
      <c r="E83" s="229"/>
      <c r="F83" s="93" t="s">
        <v>16</v>
      </c>
      <c r="G83" s="74" t="s">
        <v>147</v>
      </c>
      <c r="H83" s="75"/>
      <c r="I83" s="70"/>
      <c r="J83" s="74" t="s">
        <v>187</v>
      </c>
      <c r="K83" s="74"/>
      <c r="L83" s="74" t="s">
        <v>148</v>
      </c>
      <c r="M83" s="74"/>
      <c r="N83" s="74"/>
      <c r="O83" s="75"/>
      <c r="P83" s="75"/>
      <c r="Q83" s="70"/>
      <c r="R83" s="238"/>
      <c r="S83" s="238"/>
      <c r="T83" s="238"/>
      <c r="U83" s="238"/>
      <c r="V83" s="231" t="s">
        <v>149</v>
      </c>
      <c r="W83" s="238"/>
      <c r="X83" s="238"/>
      <c r="Y83" s="231" t="s">
        <v>150</v>
      </c>
      <c r="Z83" s="238"/>
      <c r="AA83" s="238"/>
      <c r="AB83" s="231" t="s">
        <v>151</v>
      </c>
      <c r="AC83" s="75"/>
      <c r="AD83" s="75"/>
      <c r="AE83" s="75"/>
      <c r="AF83" s="76"/>
      <c r="CO83" s="7"/>
    </row>
    <row r="84" spans="2:94" s="65" customFormat="1" ht="16.5" customHeight="1" thickBot="1" x14ac:dyDescent="0.2">
      <c r="B84" s="268"/>
      <c r="C84" s="269"/>
      <c r="D84" s="269"/>
      <c r="E84" s="270"/>
      <c r="F84" s="94" t="s">
        <v>16</v>
      </c>
      <c r="G84" s="77" t="s">
        <v>152</v>
      </c>
      <c r="H84" s="78"/>
      <c r="I84" s="79"/>
      <c r="J84" s="77" t="s">
        <v>153</v>
      </c>
      <c r="K84" s="77"/>
      <c r="L84" s="77" t="s">
        <v>154</v>
      </c>
      <c r="M84" s="77"/>
      <c r="N84" s="77"/>
      <c r="O84" s="78"/>
      <c r="P84" s="78"/>
      <c r="Q84" s="79"/>
      <c r="R84" s="271"/>
      <c r="S84" s="271"/>
      <c r="T84" s="271"/>
      <c r="U84" s="271"/>
      <c r="V84" s="272"/>
      <c r="W84" s="271"/>
      <c r="X84" s="271"/>
      <c r="Y84" s="272"/>
      <c r="Z84" s="271"/>
      <c r="AA84" s="271"/>
      <c r="AB84" s="272"/>
      <c r="AC84" s="78"/>
      <c r="AD84" s="78"/>
      <c r="AE84" s="78"/>
      <c r="AF84" s="80"/>
      <c r="CO84" s="7"/>
    </row>
    <row r="85" spans="2:94" s="65" customFormat="1" ht="16.5" customHeight="1" x14ac:dyDescent="0.15">
      <c r="B85" s="81"/>
      <c r="C85" s="82"/>
      <c r="D85" s="81"/>
      <c r="E85" s="83" t="s">
        <v>188</v>
      </c>
      <c r="F85" s="84" t="s">
        <v>189</v>
      </c>
      <c r="G85" s="81"/>
      <c r="H85" s="81"/>
      <c r="I85" s="81"/>
      <c r="J85" s="82"/>
      <c r="K85" s="82"/>
      <c r="L85" s="82"/>
      <c r="M85" s="82"/>
      <c r="N85" s="82"/>
      <c r="O85" s="82"/>
      <c r="P85" s="82"/>
      <c r="AC85" s="82"/>
      <c r="AD85" s="82"/>
      <c r="AE85" s="82"/>
      <c r="AF85" s="82"/>
      <c r="CO85" s="7"/>
    </row>
    <row r="86" spans="2:94" s="65" customFormat="1" ht="16.5" customHeight="1" x14ac:dyDescent="0.15">
      <c r="B86" s="81"/>
      <c r="C86" s="82"/>
      <c r="D86" s="81"/>
      <c r="E86" s="83" t="s">
        <v>190</v>
      </c>
      <c r="F86" s="85" t="s">
        <v>191</v>
      </c>
      <c r="G86" s="81"/>
      <c r="H86" s="81"/>
      <c r="I86" s="81"/>
      <c r="J86" s="82"/>
      <c r="K86" s="82"/>
      <c r="L86" s="82"/>
      <c r="M86" s="82"/>
      <c r="N86" s="82"/>
      <c r="O86" s="82"/>
      <c r="P86" s="82"/>
      <c r="AC86" s="82"/>
      <c r="AD86" s="82"/>
      <c r="AE86" s="82"/>
      <c r="AF86" s="82"/>
      <c r="CO86" s="7"/>
    </row>
    <row r="87" spans="2:94" s="65" customFormat="1" ht="16.5" customHeight="1" x14ac:dyDescent="0.15">
      <c r="B87" s="81"/>
      <c r="C87" s="81"/>
      <c r="D87" s="81"/>
      <c r="E87" s="83"/>
      <c r="F87" s="84" t="s">
        <v>192</v>
      </c>
      <c r="G87" s="81"/>
      <c r="H87" s="81"/>
      <c r="I87" s="81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CO87" s="7"/>
    </row>
    <row r="88" spans="2:94" s="65" customFormat="1" ht="16.5" customHeight="1" x14ac:dyDescent="0.15">
      <c r="B88" s="112" t="s">
        <v>155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CO88" s="7"/>
      <c r="CP88" s="7"/>
    </row>
    <row r="89" spans="2:94" s="65" customFormat="1" ht="16.5" customHeight="1" x14ac:dyDescent="0.15">
      <c r="B89" s="325" t="s">
        <v>156</v>
      </c>
      <c r="C89" s="326"/>
      <c r="D89" s="326"/>
      <c r="E89" s="327"/>
      <c r="F89" s="334" t="s">
        <v>157</v>
      </c>
      <c r="G89" s="334"/>
      <c r="H89" s="334"/>
      <c r="I89" s="334"/>
      <c r="J89" s="312" t="s">
        <v>158</v>
      </c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4"/>
      <c r="V89" s="335" t="s">
        <v>159</v>
      </c>
      <c r="W89" s="335"/>
      <c r="X89" s="335"/>
      <c r="Y89" s="335"/>
      <c r="Z89" s="335"/>
      <c r="AA89" s="335"/>
      <c r="AB89" s="335"/>
      <c r="AC89" s="335"/>
      <c r="AD89" s="335"/>
      <c r="AE89" s="335"/>
      <c r="AF89" s="336"/>
      <c r="CO89" s="7"/>
      <c r="CP89" s="7"/>
    </row>
    <row r="90" spans="2:94" s="65" customFormat="1" ht="16.5" customHeight="1" x14ac:dyDescent="0.15">
      <c r="B90" s="328"/>
      <c r="C90" s="329"/>
      <c r="D90" s="329"/>
      <c r="E90" s="330"/>
      <c r="F90" s="266"/>
      <c r="G90" s="266"/>
      <c r="H90" s="266"/>
      <c r="I90" s="266"/>
      <c r="J90" s="315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7"/>
      <c r="V90" s="337"/>
      <c r="W90" s="337"/>
      <c r="X90" s="337"/>
      <c r="Y90" s="337"/>
      <c r="Z90" s="337"/>
      <c r="AA90" s="337"/>
      <c r="AB90" s="337"/>
      <c r="AC90" s="337"/>
      <c r="AD90" s="337"/>
      <c r="AE90" s="337"/>
      <c r="AF90" s="338"/>
      <c r="CO90" s="7"/>
      <c r="CP90" s="7"/>
    </row>
    <row r="91" spans="2:94" s="65" customFormat="1" ht="16.5" customHeight="1" x14ac:dyDescent="0.15">
      <c r="B91" s="328"/>
      <c r="C91" s="329"/>
      <c r="D91" s="329"/>
      <c r="E91" s="330"/>
      <c r="F91" s="266" t="s">
        <v>160</v>
      </c>
      <c r="G91" s="266"/>
      <c r="H91" s="266"/>
      <c r="I91" s="266"/>
      <c r="J91" s="303" t="s">
        <v>161</v>
      </c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5"/>
      <c r="CO91" s="7"/>
      <c r="CP91" s="7"/>
    </row>
    <row r="92" spans="2:94" s="65" customFormat="1" ht="16.5" customHeight="1" x14ac:dyDescent="0.15">
      <c r="B92" s="331"/>
      <c r="C92" s="332"/>
      <c r="D92" s="332"/>
      <c r="E92" s="333"/>
      <c r="F92" s="267"/>
      <c r="G92" s="267"/>
      <c r="H92" s="267"/>
      <c r="I92" s="267"/>
      <c r="J92" s="309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1"/>
      <c r="CO92" s="7"/>
      <c r="CP92" s="7"/>
    </row>
    <row r="93" spans="2:94" s="65" customFormat="1" ht="16.5" customHeight="1" x14ac:dyDescent="0.15">
      <c r="B93" s="298" t="s">
        <v>162</v>
      </c>
      <c r="C93" s="299"/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300"/>
      <c r="O93" s="318" t="s">
        <v>163</v>
      </c>
      <c r="P93" s="318"/>
      <c r="Q93" s="318"/>
      <c r="R93" s="318"/>
      <c r="S93" s="318"/>
      <c r="T93" s="318"/>
      <c r="U93" s="318"/>
      <c r="V93" s="318"/>
      <c r="W93" s="318"/>
      <c r="X93" s="318" t="s">
        <v>164</v>
      </c>
      <c r="Y93" s="318"/>
      <c r="Z93" s="318"/>
      <c r="AA93" s="318"/>
      <c r="AB93" s="318"/>
      <c r="AC93" s="318"/>
      <c r="AD93" s="318"/>
      <c r="AE93" s="318"/>
      <c r="AF93" s="318"/>
      <c r="CO93" s="7"/>
      <c r="CP93" s="7"/>
    </row>
    <row r="94" spans="2:94" s="65" customFormat="1" ht="16.5" customHeight="1" x14ac:dyDescent="0.15">
      <c r="B94" s="319" t="s">
        <v>165</v>
      </c>
      <c r="C94" s="320"/>
      <c r="D94" s="320"/>
      <c r="E94" s="301" t="s">
        <v>166</v>
      </c>
      <c r="F94" s="302"/>
      <c r="G94" s="302"/>
      <c r="H94" s="302"/>
      <c r="I94" s="302"/>
      <c r="J94" s="302"/>
      <c r="K94" s="302"/>
      <c r="L94" s="302"/>
      <c r="M94" s="302"/>
      <c r="N94" s="290"/>
      <c r="O94" s="319" t="s">
        <v>165</v>
      </c>
      <c r="P94" s="320"/>
      <c r="Q94" s="320"/>
      <c r="R94" s="320" t="s">
        <v>167</v>
      </c>
      <c r="S94" s="320"/>
      <c r="T94" s="320"/>
      <c r="U94" s="321" t="s">
        <v>168</v>
      </c>
      <c r="V94" s="321"/>
      <c r="W94" s="322"/>
      <c r="X94" s="323" t="s">
        <v>193</v>
      </c>
      <c r="Y94" s="320"/>
      <c r="Z94" s="320"/>
      <c r="AA94" s="320" t="s">
        <v>169</v>
      </c>
      <c r="AB94" s="320"/>
      <c r="AC94" s="320"/>
      <c r="AD94" s="320" t="s">
        <v>170</v>
      </c>
      <c r="AE94" s="320"/>
      <c r="AF94" s="324"/>
      <c r="CO94" s="7"/>
      <c r="CP94" s="7"/>
    </row>
    <row r="95" spans="2:94" s="65" customFormat="1" ht="16.5" customHeight="1" x14ac:dyDescent="0.15">
      <c r="B95" s="295"/>
      <c r="C95" s="279"/>
      <c r="D95" s="279"/>
      <c r="E95" s="303"/>
      <c r="F95" s="304"/>
      <c r="G95" s="304"/>
      <c r="H95" s="304"/>
      <c r="I95" s="304"/>
      <c r="J95" s="304"/>
      <c r="K95" s="304"/>
      <c r="L95" s="304"/>
      <c r="M95" s="304"/>
      <c r="N95" s="305"/>
      <c r="O95" s="295"/>
      <c r="P95" s="279"/>
      <c r="Q95" s="279"/>
      <c r="R95" s="279"/>
      <c r="S95" s="279"/>
      <c r="T95" s="279"/>
      <c r="U95" s="279"/>
      <c r="V95" s="279"/>
      <c r="W95" s="284"/>
      <c r="X95" s="278"/>
      <c r="Y95" s="279"/>
      <c r="Z95" s="279"/>
      <c r="AA95" s="279"/>
      <c r="AB95" s="279"/>
      <c r="AC95" s="279"/>
      <c r="AD95" s="279"/>
      <c r="AE95" s="279"/>
      <c r="AF95" s="284"/>
      <c r="CO95" s="7"/>
      <c r="CP95" s="7"/>
    </row>
    <row r="96" spans="2:94" s="65" customFormat="1" ht="16.5" customHeight="1" x14ac:dyDescent="0.15">
      <c r="B96" s="296"/>
      <c r="C96" s="281"/>
      <c r="D96" s="281"/>
      <c r="E96" s="306"/>
      <c r="F96" s="307"/>
      <c r="G96" s="307"/>
      <c r="H96" s="307"/>
      <c r="I96" s="307"/>
      <c r="J96" s="307"/>
      <c r="K96" s="307"/>
      <c r="L96" s="307"/>
      <c r="M96" s="307"/>
      <c r="N96" s="308"/>
      <c r="O96" s="296"/>
      <c r="P96" s="281"/>
      <c r="Q96" s="281"/>
      <c r="R96" s="281"/>
      <c r="S96" s="281"/>
      <c r="T96" s="281"/>
      <c r="U96" s="281"/>
      <c r="V96" s="281"/>
      <c r="W96" s="285"/>
      <c r="X96" s="280"/>
      <c r="Y96" s="281"/>
      <c r="Z96" s="281"/>
      <c r="AA96" s="281"/>
      <c r="AB96" s="281"/>
      <c r="AC96" s="281"/>
      <c r="AD96" s="281"/>
      <c r="AE96" s="281"/>
      <c r="AF96" s="285"/>
      <c r="CO96" s="7"/>
      <c r="CP96" s="7"/>
    </row>
    <row r="97" spans="2:94" s="65" customFormat="1" ht="16.5" customHeight="1" x14ac:dyDescent="0.15">
      <c r="B97" s="297"/>
      <c r="C97" s="283"/>
      <c r="D97" s="283"/>
      <c r="E97" s="309"/>
      <c r="F97" s="310"/>
      <c r="G97" s="310"/>
      <c r="H97" s="310"/>
      <c r="I97" s="310"/>
      <c r="J97" s="310"/>
      <c r="K97" s="310"/>
      <c r="L97" s="310"/>
      <c r="M97" s="310"/>
      <c r="N97" s="311"/>
      <c r="O97" s="297"/>
      <c r="P97" s="283"/>
      <c r="Q97" s="283"/>
      <c r="R97" s="283"/>
      <c r="S97" s="283"/>
      <c r="T97" s="283"/>
      <c r="U97" s="283"/>
      <c r="V97" s="283"/>
      <c r="W97" s="286"/>
      <c r="X97" s="282"/>
      <c r="Y97" s="283"/>
      <c r="Z97" s="283"/>
      <c r="AA97" s="283"/>
      <c r="AB97" s="283"/>
      <c r="AC97" s="283"/>
      <c r="AD97" s="283"/>
      <c r="AE97" s="283"/>
      <c r="AF97" s="286"/>
      <c r="CO97" s="7"/>
      <c r="CP97" s="7"/>
    </row>
    <row r="98" spans="2:94" s="65" customFormat="1" ht="16.5" customHeight="1" x14ac:dyDescent="0.15">
      <c r="B98" s="113" t="s">
        <v>171</v>
      </c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287" t="s">
        <v>172</v>
      </c>
      <c r="AB98" s="287"/>
      <c r="AC98" s="287"/>
      <c r="AD98" s="287"/>
      <c r="AE98" s="287"/>
      <c r="AF98" s="287"/>
      <c r="CO98" s="7"/>
      <c r="CP98" s="7"/>
    </row>
    <row r="99" spans="2:94" s="65" customFormat="1" ht="16.5" customHeight="1" x14ac:dyDescent="0.15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288" t="s">
        <v>173</v>
      </c>
      <c r="AB99" s="288"/>
      <c r="AC99" s="289"/>
      <c r="AD99" s="290" t="s">
        <v>194</v>
      </c>
      <c r="AE99" s="288"/>
      <c r="AF99" s="288"/>
      <c r="CO99" s="7"/>
      <c r="CP99" s="7"/>
    </row>
    <row r="100" spans="2:94" s="65" customFormat="1" ht="16.5" customHeight="1" x14ac:dyDescent="0.15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288"/>
      <c r="AB100" s="288"/>
      <c r="AC100" s="289"/>
      <c r="AD100" s="290"/>
      <c r="AE100" s="288"/>
      <c r="AF100" s="288"/>
      <c r="CO100" s="7"/>
      <c r="CP100" s="7"/>
    </row>
    <row r="101" spans="2:94" s="65" customFormat="1" ht="16.5" customHeight="1" x14ac:dyDescent="0.15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288"/>
      <c r="AB101" s="288"/>
      <c r="AC101" s="289"/>
      <c r="AD101" s="290"/>
      <c r="AE101" s="288"/>
      <c r="AF101" s="288"/>
      <c r="CO101" s="7"/>
      <c r="CP101" s="7"/>
    </row>
    <row r="102" spans="2:94" s="65" customFormat="1" ht="16.5" customHeight="1" x14ac:dyDescent="0.15"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291"/>
      <c r="AB102" s="291"/>
      <c r="AC102" s="292"/>
      <c r="AD102" s="293"/>
      <c r="AE102" s="291"/>
      <c r="AF102" s="291"/>
      <c r="CO102" s="7"/>
      <c r="CP102" s="7"/>
    </row>
    <row r="103" spans="2:94" s="65" customFormat="1" ht="16.5" customHeight="1" x14ac:dyDescent="0.15">
      <c r="C103" s="85" t="s">
        <v>195</v>
      </c>
      <c r="D103" s="85"/>
      <c r="E103" s="86" t="s">
        <v>174</v>
      </c>
      <c r="CO103" s="7"/>
      <c r="CP103" s="7"/>
    </row>
    <row r="104" spans="2:94" s="65" customFormat="1" ht="16.5" customHeight="1" x14ac:dyDescent="0.15">
      <c r="C104" s="85" t="s">
        <v>196</v>
      </c>
      <c r="D104" s="85"/>
      <c r="E104" s="86" t="s">
        <v>197</v>
      </c>
      <c r="CO104" s="7"/>
      <c r="CP104" s="7"/>
    </row>
    <row r="105" spans="2:94" s="65" customFormat="1" ht="16.5" customHeight="1" x14ac:dyDescent="0.15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276" t="s">
        <v>175</v>
      </c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CO105" s="7"/>
      <c r="CP105" s="7"/>
    </row>
    <row r="106" spans="2:94" s="65" customFormat="1" ht="16.5" customHeight="1" x14ac:dyDescent="0.15">
      <c r="CO106" s="7"/>
      <c r="CP106" s="7"/>
    </row>
    <row r="107" spans="2:94" s="65" customFormat="1" ht="16.5" customHeight="1" x14ac:dyDescent="0.15">
      <c r="CO107" s="7"/>
      <c r="CP107" s="7"/>
    </row>
    <row r="108" spans="2:94" s="65" customFormat="1" ht="16.5" customHeight="1" x14ac:dyDescent="0.15">
      <c r="AJ108" s="65" t="s">
        <v>198</v>
      </c>
      <c r="CO108" s="7"/>
      <c r="CP108" s="7"/>
    </row>
    <row r="109" spans="2:94" s="65" customFormat="1" ht="16.5" customHeight="1" x14ac:dyDescent="0.15">
      <c r="AJ109" s="65" t="s">
        <v>199</v>
      </c>
      <c r="CO109" s="7"/>
      <c r="CP109" s="7"/>
    </row>
    <row r="110" spans="2:94" s="65" customFormat="1" ht="16.5" customHeight="1" x14ac:dyDescent="0.15">
      <c r="AJ110" s="65" t="s">
        <v>200</v>
      </c>
      <c r="CO110" s="7"/>
      <c r="CP110" s="7"/>
    </row>
    <row r="111" spans="2:94" s="65" customFormat="1" ht="16.5" customHeight="1" x14ac:dyDescent="0.15">
      <c r="CO111" s="7"/>
      <c r="CP111" s="7"/>
    </row>
    <row r="112" spans="2:94" s="65" customFormat="1" ht="16.5" customHeight="1" x14ac:dyDescent="0.15">
      <c r="CO112" s="7"/>
      <c r="CP112" s="7"/>
    </row>
    <row r="113" spans="39:94" s="9" customFormat="1" x14ac:dyDescent="0.15">
      <c r="CO113" s="7"/>
      <c r="CP113" s="7"/>
    </row>
    <row r="114" spans="39:94" s="9" customFormat="1" x14ac:dyDescent="0.15">
      <c r="CO114" s="7"/>
      <c r="CP114" s="7"/>
    </row>
    <row r="115" spans="39:94" s="9" customFormat="1" x14ac:dyDescent="0.15">
      <c r="CO115" s="7"/>
      <c r="CP115" s="7"/>
    </row>
    <row r="116" spans="39:94" x14ac:dyDescent="0.15">
      <c r="AM116" s="65" t="s">
        <v>198</v>
      </c>
      <c r="AR116" s="7" t="s">
        <v>202</v>
      </c>
      <c r="AV116" s="7" t="s">
        <v>201</v>
      </c>
      <c r="BC116" s="7" t="s">
        <v>203</v>
      </c>
      <c r="BR116" s="7" t="s">
        <v>56</v>
      </c>
      <c r="BW116" s="7" t="s">
        <v>57</v>
      </c>
      <c r="CA116" s="7" t="s">
        <v>58</v>
      </c>
      <c r="CH116" s="7" t="s">
        <v>59</v>
      </c>
      <c r="CN116" s="7" t="s">
        <v>213</v>
      </c>
      <c r="CO116" s="7" t="s">
        <v>245</v>
      </c>
    </row>
    <row r="117" spans="39:94" x14ac:dyDescent="0.15">
      <c r="AM117" s="7" t="s">
        <v>60</v>
      </c>
      <c r="AR117" s="7" t="s">
        <v>61</v>
      </c>
      <c r="AV117" s="7" t="s">
        <v>62</v>
      </c>
      <c r="BC117" s="7" t="s">
        <v>63</v>
      </c>
      <c r="CN117" s="7" t="s">
        <v>214</v>
      </c>
      <c r="CO117" s="7" t="s">
        <v>246</v>
      </c>
    </row>
    <row r="118" spans="39:94" x14ac:dyDescent="0.15">
      <c r="AM118" s="7" t="s">
        <v>64</v>
      </c>
      <c r="AR118" s="7" t="s">
        <v>65</v>
      </c>
      <c r="AV118" s="7" t="s">
        <v>66</v>
      </c>
      <c r="CN118" s="7" t="s">
        <v>216</v>
      </c>
      <c r="CO118" s="7" t="s">
        <v>247</v>
      </c>
    </row>
    <row r="119" spans="39:94" x14ac:dyDescent="0.15">
      <c r="AV119" s="7" t="s">
        <v>67</v>
      </c>
      <c r="CN119" s="7" t="s">
        <v>217</v>
      </c>
      <c r="CO119" s="7" t="s">
        <v>217</v>
      </c>
    </row>
    <row r="120" spans="39:94" x14ac:dyDescent="0.15">
      <c r="AV120" s="7" t="s">
        <v>68</v>
      </c>
      <c r="CN120" s="7" t="s">
        <v>218</v>
      </c>
      <c r="CO120" s="7" t="s">
        <v>218</v>
      </c>
    </row>
    <row r="121" spans="39:94" x14ac:dyDescent="0.15">
      <c r="AV121" s="7" t="s">
        <v>69</v>
      </c>
      <c r="CN121" s="7" t="s">
        <v>219</v>
      </c>
      <c r="CO121" s="7" t="s">
        <v>219</v>
      </c>
    </row>
    <row r="122" spans="39:94" x14ac:dyDescent="0.15">
      <c r="AV122" s="7" t="s">
        <v>70</v>
      </c>
      <c r="CN122" s="7" t="s">
        <v>220</v>
      </c>
      <c r="CO122" s="7" t="s">
        <v>220</v>
      </c>
    </row>
    <row r="123" spans="39:94" ht="12" customHeight="1" x14ac:dyDescent="0.15">
      <c r="AV123" s="7" t="s">
        <v>71</v>
      </c>
      <c r="CN123" s="7" t="s">
        <v>221</v>
      </c>
      <c r="CO123" s="7" t="s">
        <v>221</v>
      </c>
    </row>
    <row r="124" spans="39:94" x14ac:dyDescent="0.15">
      <c r="AV124" s="7" t="s">
        <v>72</v>
      </c>
      <c r="CN124" s="7" t="s">
        <v>222</v>
      </c>
      <c r="CO124" s="7" t="s">
        <v>222</v>
      </c>
    </row>
    <row r="125" spans="39:94" ht="12" customHeight="1" x14ac:dyDescent="0.15">
      <c r="AV125" s="7" t="s">
        <v>73</v>
      </c>
      <c r="CN125" s="7" t="s">
        <v>223</v>
      </c>
      <c r="CO125" s="7" t="s">
        <v>223</v>
      </c>
    </row>
    <row r="126" spans="39:94" x14ac:dyDescent="0.15">
      <c r="AV126" s="7" t="s">
        <v>74</v>
      </c>
      <c r="CN126" s="7" t="s">
        <v>224</v>
      </c>
      <c r="CO126" s="7" t="s">
        <v>224</v>
      </c>
    </row>
    <row r="127" spans="39:94" x14ac:dyDescent="0.15">
      <c r="AV127" s="7" t="s">
        <v>75</v>
      </c>
      <c r="CN127" s="7" t="s">
        <v>225</v>
      </c>
      <c r="CO127" s="7" t="s">
        <v>225</v>
      </c>
    </row>
    <row r="128" spans="39:94" x14ac:dyDescent="0.15">
      <c r="AV128" s="7" t="s">
        <v>76</v>
      </c>
      <c r="CN128" s="7" t="s">
        <v>226</v>
      </c>
      <c r="CO128" s="7" t="s">
        <v>226</v>
      </c>
    </row>
    <row r="129" spans="48:93" ht="12" customHeight="1" x14ac:dyDescent="0.15">
      <c r="AV129" s="7" t="s">
        <v>77</v>
      </c>
      <c r="CN129" s="7" t="s">
        <v>227</v>
      </c>
      <c r="CO129" s="7" t="s">
        <v>227</v>
      </c>
    </row>
    <row r="130" spans="48:93" x14ac:dyDescent="0.15">
      <c r="AV130" s="7" t="s">
        <v>78</v>
      </c>
      <c r="CN130" s="7" t="s">
        <v>228</v>
      </c>
      <c r="CO130" s="7" t="s">
        <v>228</v>
      </c>
    </row>
    <row r="131" spans="48:93" ht="12" customHeight="1" x14ac:dyDescent="0.15">
      <c r="AV131" s="7" t="s">
        <v>79</v>
      </c>
      <c r="CN131" s="7" t="s">
        <v>229</v>
      </c>
      <c r="CO131" s="7" t="s">
        <v>229</v>
      </c>
    </row>
    <row r="132" spans="48:93" x14ac:dyDescent="0.15">
      <c r="AV132" s="7" t="s">
        <v>80</v>
      </c>
      <c r="CN132" s="7" t="s">
        <v>230</v>
      </c>
      <c r="CO132" s="7" t="s">
        <v>230</v>
      </c>
    </row>
    <row r="133" spans="48:93" x14ac:dyDescent="0.15">
      <c r="AV133" s="7" t="s">
        <v>81</v>
      </c>
      <c r="CN133" s="7" t="s">
        <v>231</v>
      </c>
      <c r="CO133" s="7" t="s">
        <v>231</v>
      </c>
    </row>
    <row r="134" spans="48:93" x14ac:dyDescent="0.15">
      <c r="AV134" s="7" t="s">
        <v>82</v>
      </c>
      <c r="CN134" s="7" t="s">
        <v>232</v>
      </c>
      <c r="CO134" s="7" t="s">
        <v>232</v>
      </c>
    </row>
    <row r="135" spans="48:93" ht="12" customHeight="1" x14ac:dyDescent="0.15">
      <c r="AV135" s="7" t="s">
        <v>83</v>
      </c>
      <c r="CN135" s="7" t="s">
        <v>233</v>
      </c>
      <c r="CO135" s="7" t="s">
        <v>233</v>
      </c>
    </row>
    <row r="136" spans="48:93" x14ac:dyDescent="0.15">
      <c r="AV136" s="7" t="s">
        <v>84</v>
      </c>
      <c r="CN136" s="7" t="s">
        <v>234</v>
      </c>
      <c r="CO136" s="7" t="s">
        <v>234</v>
      </c>
    </row>
    <row r="137" spans="48:93" ht="12" customHeight="1" x14ac:dyDescent="0.15">
      <c r="AV137" s="7" t="s">
        <v>85</v>
      </c>
      <c r="CN137" s="7" t="s">
        <v>235</v>
      </c>
      <c r="CO137" s="7" t="s">
        <v>235</v>
      </c>
    </row>
    <row r="138" spans="48:93" x14ac:dyDescent="0.15">
      <c r="AV138" s="7" t="s">
        <v>86</v>
      </c>
      <c r="CN138" s="7" t="s">
        <v>236</v>
      </c>
      <c r="CO138" s="7" t="s">
        <v>236</v>
      </c>
    </row>
    <row r="139" spans="48:93" x14ac:dyDescent="0.15">
      <c r="AV139" s="7" t="s">
        <v>87</v>
      </c>
      <c r="CN139" s="7" t="s">
        <v>237</v>
      </c>
      <c r="CO139" s="7" t="s">
        <v>237</v>
      </c>
    </row>
    <row r="140" spans="48:93" x14ac:dyDescent="0.15">
      <c r="AV140" s="7" t="s">
        <v>88</v>
      </c>
      <c r="CN140" s="7" t="s">
        <v>238</v>
      </c>
      <c r="CO140" s="7" t="s">
        <v>238</v>
      </c>
    </row>
    <row r="141" spans="48:93" ht="12" customHeight="1" x14ac:dyDescent="0.15">
      <c r="AV141" s="7" t="s">
        <v>89</v>
      </c>
      <c r="CN141" s="7" t="s">
        <v>239</v>
      </c>
      <c r="CO141" s="7" t="s">
        <v>239</v>
      </c>
    </row>
    <row r="142" spans="48:93" x14ac:dyDescent="0.15">
      <c r="AV142" s="7" t="s">
        <v>90</v>
      </c>
      <c r="CN142" s="7" t="s">
        <v>240</v>
      </c>
      <c r="CO142" s="7" t="s">
        <v>240</v>
      </c>
    </row>
    <row r="143" spans="48:93" x14ac:dyDescent="0.15">
      <c r="AV143" s="7" t="s">
        <v>91</v>
      </c>
      <c r="CN143" s="7" t="s">
        <v>241</v>
      </c>
      <c r="CO143" s="7" t="s">
        <v>241</v>
      </c>
    </row>
    <row r="144" spans="48:93" x14ac:dyDescent="0.15">
      <c r="AV144" s="7" t="s">
        <v>92</v>
      </c>
      <c r="CN144" s="7" t="s">
        <v>242</v>
      </c>
      <c r="CO144" s="7" t="s">
        <v>242</v>
      </c>
    </row>
    <row r="145" spans="48:93" x14ac:dyDescent="0.15">
      <c r="AV145" s="7" t="s">
        <v>93</v>
      </c>
      <c r="CN145" s="7" t="s">
        <v>243</v>
      </c>
      <c r="CO145" s="7" t="s">
        <v>243</v>
      </c>
    </row>
    <row r="146" spans="48:93" x14ac:dyDescent="0.15">
      <c r="AV146" s="7" t="s">
        <v>94</v>
      </c>
      <c r="CN146" s="7" t="s">
        <v>244</v>
      </c>
      <c r="CO146" s="7" t="s">
        <v>244</v>
      </c>
    </row>
    <row r="147" spans="48:93" ht="12" customHeight="1" x14ac:dyDescent="0.15">
      <c r="AV147" s="7" t="s">
        <v>95</v>
      </c>
    </row>
    <row r="148" spans="48:93" x14ac:dyDescent="0.15">
      <c r="AV148" s="7" t="s">
        <v>96</v>
      </c>
    </row>
    <row r="149" spans="48:93" x14ac:dyDescent="0.15">
      <c r="AV149" s="7" t="s">
        <v>97</v>
      </c>
    </row>
    <row r="150" spans="48:93" x14ac:dyDescent="0.15">
      <c r="AV150" s="7" t="s">
        <v>98</v>
      </c>
    </row>
    <row r="151" spans="48:93" x14ac:dyDescent="0.15">
      <c r="AV151" s="7" t="s">
        <v>99</v>
      </c>
    </row>
    <row r="152" spans="48:93" x14ac:dyDescent="0.15">
      <c r="AV152" s="7" t="s">
        <v>100</v>
      </c>
    </row>
    <row r="153" spans="48:93" x14ac:dyDescent="0.15">
      <c r="AV153" s="7" t="s">
        <v>101</v>
      </c>
    </row>
    <row r="154" spans="48:93" x14ac:dyDescent="0.15">
      <c r="AV154" s="7" t="s">
        <v>102</v>
      </c>
    </row>
    <row r="155" spans="48:93" x14ac:dyDescent="0.15">
      <c r="AV155" s="7" t="s">
        <v>103</v>
      </c>
    </row>
    <row r="156" spans="48:93" x14ac:dyDescent="0.15">
      <c r="AV156" s="7" t="s">
        <v>104</v>
      </c>
    </row>
    <row r="157" spans="48:93" x14ac:dyDescent="0.15">
      <c r="AV157" s="7" t="s">
        <v>105</v>
      </c>
    </row>
    <row r="158" spans="48:93" x14ac:dyDescent="0.15">
      <c r="AV158" s="7" t="s">
        <v>106</v>
      </c>
    </row>
    <row r="159" spans="48:93" x14ac:dyDescent="0.15">
      <c r="AV159" s="7" t="s">
        <v>107</v>
      </c>
    </row>
    <row r="160" spans="48:93" x14ac:dyDescent="0.15">
      <c r="AV160" s="7" t="s">
        <v>108</v>
      </c>
    </row>
    <row r="161" spans="48:48" x14ac:dyDescent="0.15">
      <c r="AV161" s="7" t="s">
        <v>109</v>
      </c>
    </row>
    <row r="162" spans="48:48" x14ac:dyDescent="0.15">
      <c r="AV162" s="7" t="s">
        <v>110</v>
      </c>
    </row>
    <row r="163" spans="48:48" x14ac:dyDescent="0.15">
      <c r="AV163" s="7" t="s">
        <v>111</v>
      </c>
    </row>
  </sheetData>
  <sheetProtection selectLockedCells="1"/>
  <mergeCells count="171">
    <mergeCell ref="N48:AF49"/>
    <mergeCell ref="B95:D97"/>
    <mergeCell ref="O95:Q97"/>
    <mergeCell ref="R95:T97"/>
    <mergeCell ref="U95:W97"/>
    <mergeCell ref="B93:N93"/>
    <mergeCell ref="E94:N94"/>
    <mergeCell ref="E95:N97"/>
    <mergeCell ref="J89:U90"/>
    <mergeCell ref="J91:AF92"/>
    <mergeCell ref="O93:W93"/>
    <mergeCell ref="X93:AF93"/>
    <mergeCell ref="B94:D94"/>
    <mergeCell ref="O94:Q94"/>
    <mergeCell ref="R94:T94"/>
    <mergeCell ref="U94:W94"/>
    <mergeCell ref="X94:Z94"/>
    <mergeCell ref="AA94:AC94"/>
    <mergeCell ref="AD94:AF94"/>
    <mergeCell ref="Z83:AA84"/>
    <mergeCell ref="AB83:AB84"/>
    <mergeCell ref="B89:E92"/>
    <mergeCell ref="F89:I90"/>
    <mergeCell ref="V89:AF90"/>
    <mergeCell ref="V105:AF105"/>
    <mergeCell ref="X95:Z97"/>
    <mergeCell ref="AA95:AC97"/>
    <mergeCell ref="AD95:AF97"/>
    <mergeCell ref="AA98:AF98"/>
    <mergeCell ref="AA99:AC99"/>
    <mergeCell ref="AD99:AF99"/>
    <mergeCell ref="AA100:AC102"/>
    <mergeCell ref="AD100:AF102"/>
    <mergeCell ref="F91:I92"/>
    <mergeCell ref="B83:E84"/>
    <mergeCell ref="R83:U84"/>
    <mergeCell ref="V83:V84"/>
    <mergeCell ref="W83:X84"/>
    <mergeCell ref="Y83:Y84"/>
    <mergeCell ref="Z77:AF77"/>
    <mergeCell ref="U78:AF79"/>
    <mergeCell ref="F79:G80"/>
    <mergeCell ref="S80:T80"/>
    <mergeCell ref="U80:AF80"/>
    <mergeCell ref="B77:E82"/>
    <mergeCell ref="F77:G78"/>
    <mergeCell ref="S77:T79"/>
    <mergeCell ref="V77:Y77"/>
    <mergeCell ref="F81:G81"/>
    <mergeCell ref="S81:T81"/>
    <mergeCell ref="U81:AF81"/>
    <mergeCell ref="F82:G82"/>
    <mergeCell ref="S82:T82"/>
    <mergeCell ref="U82:AF82"/>
    <mergeCell ref="Z71:AF71"/>
    <mergeCell ref="U72:AF73"/>
    <mergeCell ref="F73:G74"/>
    <mergeCell ref="S74:T74"/>
    <mergeCell ref="U74:AF74"/>
    <mergeCell ref="B71:E76"/>
    <mergeCell ref="F71:G72"/>
    <mergeCell ref="S71:T73"/>
    <mergeCell ref="V71:Y71"/>
    <mergeCell ref="F75:G75"/>
    <mergeCell ref="S75:T75"/>
    <mergeCell ref="U75:AF75"/>
    <mergeCell ref="F76:G76"/>
    <mergeCell ref="S76:T76"/>
    <mergeCell ref="U76:AF76"/>
    <mergeCell ref="U69:AF69"/>
    <mergeCell ref="F70:G70"/>
    <mergeCell ref="S70:T70"/>
    <mergeCell ref="U70:AF70"/>
    <mergeCell ref="B63:E64"/>
    <mergeCell ref="B65:E70"/>
    <mergeCell ref="F65:G66"/>
    <mergeCell ref="S65:T67"/>
    <mergeCell ref="V65:Y65"/>
    <mergeCell ref="Z65:AF65"/>
    <mergeCell ref="U66:AF67"/>
    <mergeCell ref="F67:G68"/>
    <mergeCell ref="S68:T68"/>
    <mergeCell ref="U68:AF68"/>
    <mergeCell ref="F69:G69"/>
    <mergeCell ref="S69:T69"/>
    <mergeCell ref="Y57:AA57"/>
    <mergeCell ref="B59:E60"/>
    <mergeCell ref="B61:E62"/>
    <mergeCell ref="F61:F62"/>
    <mergeCell ref="G61:I62"/>
    <mergeCell ref="J61:J62"/>
    <mergeCell ref="K61:L62"/>
    <mergeCell ref="M61:M62"/>
    <mergeCell ref="N61:Q62"/>
    <mergeCell ref="R61:R62"/>
    <mergeCell ref="S61:S62"/>
    <mergeCell ref="T61:T62"/>
    <mergeCell ref="K34:M34"/>
    <mergeCell ref="A46:A53"/>
    <mergeCell ref="K36:AF37"/>
    <mergeCell ref="C39:F39"/>
    <mergeCell ref="K42:AF44"/>
    <mergeCell ref="A13:A44"/>
    <mergeCell ref="K16:M16"/>
    <mergeCell ref="N16:P16"/>
    <mergeCell ref="K31:X31"/>
    <mergeCell ref="K32:O32"/>
    <mergeCell ref="P32:S32"/>
    <mergeCell ref="G34:J34"/>
    <mergeCell ref="G35:J35"/>
    <mergeCell ref="U26:AF26"/>
    <mergeCell ref="Q26:T26"/>
    <mergeCell ref="M28:AF28"/>
    <mergeCell ref="K29:AF30"/>
    <mergeCell ref="K27:AF27"/>
    <mergeCell ref="G15:J15"/>
    <mergeCell ref="G16:J16"/>
    <mergeCell ref="K18:AF19"/>
    <mergeCell ref="I20:T20"/>
    <mergeCell ref="I21:S21"/>
    <mergeCell ref="G17:J17"/>
    <mergeCell ref="G18:J19"/>
    <mergeCell ref="A10:F12"/>
    <mergeCell ref="G10:H10"/>
    <mergeCell ref="I12:K12"/>
    <mergeCell ref="O12:Q12"/>
    <mergeCell ref="G13:J13"/>
    <mergeCell ref="A1:AF1"/>
    <mergeCell ref="A2:AF2"/>
    <mergeCell ref="Y3:AA3"/>
    <mergeCell ref="T6:AE8"/>
    <mergeCell ref="G14:J14"/>
    <mergeCell ref="K14:AF14"/>
    <mergeCell ref="B46:L53"/>
    <mergeCell ref="G28:L28"/>
    <mergeCell ref="G22:J22"/>
    <mergeCell ref="G23:J23"/>
    <mergeCell ref="G24:J24"/>
    <mergeCell ref="G25:J25"/>
    <mergeCell ref="G26:J26"/>
    <mergeCell ref="G27:J27"/>
    <mergeCell ref="G29:J30"/>
    <mergeCell ref="G36:J37"/>
    <mergeCell ref="G31:J31"/>
    <mergeCell ref="G32:J32"/>
    <mergeCell ref="G33:J33"/>
    <mergeCell ref="L22:N22"/>
    <mergeCell ref="K23:X23"/>
    <mergeCell ref="L24:M24"/>
    <mergeCell ref="K25:AF25"/>
    <mergeCell ref="Z22:AE22"/>
    <mergeCell ref="Z24:AE24"/>
    <mergeCell ref="G42:J44"/>
    <mergeCell ref="U34:AF34"/>
    <mergeCell ref="Q34:T34"/>
    <mergeCell ref="G38:AF41"/>
    <mergeCell ref="K35:AF35"/>
    <mergeCell ref="K33:AF33"/>
    <mergeCell ref="O22:Q22"/>
    <mergeCell ref="R22:U22"/>
    <mergeCell ref="V22:X22"/>
    <mergeCell ref="N24:R24"/>
    <mergeCell ref="S24:V24"/>
    <mergeCell ref="W24:X24"/>
    <mergeCell ref="K26:M26"/>
    <mergeCell ref="K13:AF13"/>
    <mergeCell ref="K15:AF15"/>
    <mergeCell ref="K17:AF17"/>
    <mergeCell ref="U16:AF16"/>
    <mergeCell ref="Q16:T16"/>
    <mergeCell ref="AA32:AE32"/>
  </mergeCells>
  <phoneticPr fontId="2"/>
  <dataValidations count="12">
    <dataValidation type="list" allowBlank="1" showInputMessage="1" showErrorMessage="1" sqref="B20:B21 B38 F83:F84 B31 H20:H21 C22:C23 F59:F60 O59:O60 V59:V60 B13 C15:C16" xr:uid="{00000000-0002-0000-0000-000000000000}">
      <formula1>"□,■"</formula1>
    </dataValidation>
    <dataValidation type="list" allowBlank="1" showInputMessage="1" showErrorMessage="1" sqref="S24:V24" xr:uid="{00000000-0002-0000-0000-000001000000}">
      <formula1>$AV$117:$AV$163</formula1>
    </dataValidation>
    <dataValidation type="list" allowBlank="1" showInputMessage="1" showErrorMessage="1" sqref="P32:S32" xr:uid="{00000000-0002-0000-0000-000002000000}">
      <formula1>$AV$116:$AV$162</formula1>
    </dataValidation>
    <dataValidation type="list" allowBlank="1" showInputMessage="1" showErrorMessage="1" sqref="T21:U21 R22:U22" xr:uid="{00000000-0002-0000-0000-000003000000}">
      <formula1>$AV$116:$AV$163</formula1>
    </dataValidation>
    <dataValidation type="list" allowBlank="1" showInputMessage="1" showErrorMessage="1" sqref="L24:M24 L22:N22" xr:uid="{00000000-0002-0000-0000-000004000000}">
      <formula1>$AR$116:$AR$118</formula1>
    </dataValidation>
    <dataValidation type="list" allowBlank="1" showInputMessage="1" showErrorMessage="1" sqref="I12:K12 G61:I62" xr:uid="{00000000-0002-0000-0000-000005000000}">
      <formula1>$AM$116:$AM$118</formula1>
    </dataValidation>
    <dataValidation type="list" allowBlank="1" showInputMessage="1" showErrorMessage="1" sqref="V32" xr:uid="{00000000-0002-0000-0000-000006000000}">
      <formula1>$BC$116:$BC$117</formula1>
    </dataValidation>
    <dataValidation type="list" allowBlank="1" showInputMessage="1" showErrorMessage="1" sqref="K10 AC3 AC57" xr:uid="{00000000-0002-0000-0000-000007000000}">
      <formula1>$CN$115:$CN$127</formula1>
    </dataValidation>
    <dataValidation type="list" allowBlank="1" showInputMessage="1" showErrorMessage="1" sqref="M10 AE3 AE57" xr:uid="{00000000-0002-0000-0000-000008000000}">
      <formula1>$CN$115:$CN$146</formula1>
    </dataValidation>
    <dataValidation type="textLength" operator="equal" allowBlank="1" showInputMessage="1" showErrorMessage="1" sqref="O12:Q12 N61:Q62" xr:uid="{00000000-0002-0000-0000-000009000000}">
      <formula1>5</formula1>
    </dataValidation>
    <dataValidation type="textLength" operator="equal" allowBlank="1" showInputMessage="1" showErrorMessage="1" sqref="M12 K61:L62" xr:uid="{00000000-0002-0000-0000-00000A000000}">
      <formula1>2</formula1>
    </dataValidation>
    <dataValidation type="list" allowBlank="1" showInputMessage="1" showErrorMessage="1" sqref="I10" xr:uid="{00000000-0002-0000-0000-00000B000000}">
      <formula1>$CO$115:$CO$146</formula1>
    </dataValidation>
  </dataValidations>
  <printOptions horizontalCentered="1"/>
  <pageMargins left="0.59055118110236227" right="0.59055118110236227" top="0.51181102362204722" bottom="0.51181102362204722" header="0.51181102362204722" footer="0.31496062992125984"/>
  <pageSetup paperSize="9" scale="96" fitToHeight="0" orientation="portrait" blackAndWhite="1" r:id="rId1"/>
  <headerFooter alignWithMargins="0">
    <oddFooter>&amp;L&amp;"ＭＳ 明朝,標準"&amp;10ver.202008_001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Q164"/>
  <sheetViews>
    <sheetView showGridLines="0" view="pageBreakPreview" topLeftCell="A79" zoomScaleNormal="70" zoomScaleSheetLayoutView="100" workbookViewId="0">
      <selection activeCell="Y114" sqref="Y114"/>
    </sheetView>
  </sheetViews>
  <sheetFormatPr defaultColWidth="9" defaultRowHeight="12" x14ac:dyDescent="0.15"/>
  <cols>
    <col min="1" max="32" width="3" style="7" customWidth="1"/>
    <col min="33" max="33" width="5.875" style="7" customWidth="1"/>
    <col min="34" max="35" width="21.375" style="7" hidden="1" customWidth="1"/>
    <col min="36" max="36" width="6.75" style="7" hidden="1" customWidth="1"/>
    <col min="37" max="38" width="21.375" style="7" hidden="1" customWidth="1"/>
    <col min="39" max="39" width="6.75" style="7" hidden="1" customWidth="1"/>
    <col min="40" max="43" width="21.375" style="7" hidden="1" customWidth="1"/>
    <col min="44" max="44" width="5" style="7" hidden="1" customWidth="1"/>
    <col min="45" max="47" width="21.375" style="7" hidden="1" customWidth="1"/>
    <col min="48" max="48" width="12.25" style="7" hidden="1" customWidth="1"/>
    <col min="49" max="53" width="21.375" style="7" hidden="1" customWidth="1"/>
    <col min="54" max="54" width="3.75" style="7" hidden="1" customWidth="1"/>
    <col min="55" max="55" width="3.25" style="7" hidden="1" customWidth="1"/>
    <col min="56" max="67" width="21.375" style="7" hidden="1" customWidth="1"/>
    <col min="68" max="69" width="0" style="7" hidden="1" customWidth="1"/>
    <col min="70" max="70" width="6.75" style="7" hidden="1" customWidth="1"/>
    <col min="71" max="74" width="0" style="7" hidden="1" customWidth="1"/>
    <col min="75" max="75" width="5" style="7" hidden="1" customWidth="1"/>
    <col min="76" max="78" width="0" style="7" hidden="1" customWidth="1"/>
    <col min="79" max="79" width="5" style="7" hidden="1" customWidth="1"/>
    <col min="80" max="85" width="0" style="7" hidden="1" customWidth="1"/>
    <col min="86" max="86" width="3.25" style="7" hidden="1" customWidth="1"/>
    <col min="87" max="88" width="0" style="7" hidden="1" customWidth="1"/>
    <col min="89" max="90" width="9" style="7" hidden="1" customWidth="1"/>
    <col min="91" max="92" width="0" style="7" hidden="1" customWidth="1"/>
    <col min="93" max="93" width="6.75" style="7" hidden="1" customWidth="1"/>
    <col min="94" max="94" width="3.25" style="7" bestFit="1" customWidth="1"/>
    <col min="95" max="16384" width="9" style="7"/>
  </cols>
  <sheetData>
    <row r="1" spans="1:34" ht="17.100000000000001" customHeight="1" x14ac:dyDescent="0.1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H1" s="8"/>
    </row>
    <row r="2" spans="1:34" s="9" customFormat="1" ht="21" customHeight="1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</row>
    <row r="3" spans="1:34" s="9" customFormat="1" ht="17.100000000000001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96"/>
      <c r="Z3" s="196"/>
      <c r="AA3" s="196"/>
      <c r="AB3" s="10" t="s">
        <v>2</v>
      </c>
      <c r="AC3" s="125"/>
      <c r="AD3" s="10" t="s">
        <v>3</v>
      </c>
      <c r="AE3" s="125"/>
      <c r="AF3" s="10" t="s">
        <v>4</v>
      </c>
    </row>
    <row r="4" spans="1:34" s="9" customFormat="1" ht="17.100000000000001" customHeight="1" x14ac:dyDescent="0.15">
      <c r="A4" s="10" t="s">
        <v>5</v>
      </c>
      <c r="B4" s="10"/>
      <c r="C4" s="10"/>
      <c r="D4" s="10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4" s="9" customFormat="1" ht="8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0"/>
    </row>
    <row r="6" spans="1:34" s="9" customFormat="1" ht="17.100000000000001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7</v>
      </c>
      <c r="P6" s="12"/>
      <c r="Q6" s="10"/>
      <c r="R6" s="10" t="s">
        <v>8</v>
      </c>
      <c r="S6" s="10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0"/>
    </row>
    <row r="7" spans="1:34" s="9" customFormat="1" ht="17.100000000000001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2"/>
      <c r="Q7" s="10"/>
      <c r="R7" s="10"/>
      <c r="S7" s="10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0"/>
    </row>
    <row r="8" spans="1:34" s="9" customFormat="1" ht="17.100000000000001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11" t="s">
        <v>204</v>
      </c>
    </row>
    <row r="9" spans="1:34" s="9" customFormat="1" ht="17.100000000000001" customHeight="1" thickBot="1" x14ac:dyDescent="0.2">
      <c r="A9" s="10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4" s="9" customFormat="1" ht="18" customHeight="1" x14ac:dyDescent="0.15">
      <c r="A10" s="181" t="s">
        <v>10</v>
      </c>
      <c r="B10" s="182"/>
      <c r="C10" s="182"/>
      <c r="D10" s="182"/>
      <c r="E10" s="182"/>
      <c r="F10" s="183"/>
      <c r="G10" s="190" t="s">
        <v>11</v>
      </c>
      <c r="H10" s="190"/>
      <c r="I10" s="124"/>
      <c r="J10" s="52" t="s">
        <v>2</v>
      </c>
      <c r="K10" s="124"/>
      <c r="L10" s="52" t="s">
        <v>3</v>
      </c>
      <c r="M10" s="124"/>
      <c r="N10" s="52" t="s">
        <v>4</v>
      </c>
      <c r="O10" s="52"/>
      <c r="P10" s="52"/>
      <c r="Q10" s="53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2"/>
      <c r="AF10" s="54"/>
    </row>
    <row r="11" spans="1:34" s="9" customFormat="1" ht="7.5" customHeight="1" x14ac:dyDescent="0.15">
      <c r="A11" s="184"/>
      <c r="B11" s="185"/>
      <c r="C11" s="185"/>
      <c r="D11" s="185"/>
      <c r="E11" s="185"/>
      <c r="F11" s="186"/>
      <c r="G11" s="38"/>
      <c r="H11" s="10"/>
      <c r="I11" s="10"/>
      <c r="J11" s="10"/>
      <c r="K11" s="10"/>
      <c r="L11" s="10"/>
      <c r="M11" s="10"/>
      <c r="N11" s="10"/>
      <c r="O11" s="10"/>
      <c r="P11" s="15"/>
      <c r="Q11" s="15"/>
      <c r="R11" s="15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38"/>
      <c r="AF11" s="55"/>
    </row>
    <row r="12" spans="1:34" s="9" customFormat="1" ht="17.100000000000001" customHeight="1" x14ac:dyDescent="0.15">
      <c r="A12" s="184"/>
      <c r="B12" s="185"/>
      <c r="C12" s="185"/>
      <c r="D12" s="185"/>
      <c r="E12" s="185"/>
      <c r="F12" s="186"/>
      <c r="G12" s="38"/>
      <c r="H12" s="16" t="s">
        <v>12</v>
      </c>
      <c r="I12" s="376"/>
      <c r="J12" s="376"/>
      <c r="K12" s="35" t="s">
        <v>13</v>
      </c>
      <c r="L12" s="36"/>
      <c r="M12" s="35" t="s">
        <v>14</v>
      </c>
      <c r="N12" s="377"/>
      <c r="O12" s="377"/>
      <c r="P12" s="35" t="s">
        <v>13</v>
      </c>
      <c r="Q12" s="36"/>
      <c r="R12" s="10" t="s">
        <v>15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55"/>
    </row>
    <row r="13" spans="1:34" s="9" customFormat="1" ht="17.100000000000001" customHeight="1" x14ac:dyDescent="0.15">
      <c r="A13" s="339" t="s">
        <v>248</v>
      </c>
      <c r="B13" s="340"/>
      <c r="C13" s="340"/>
      <c r="D13" s="340"/>
      <c r="E13" s="340"/>
      <c r="F13" s="341"/>
      <c r="G13" s="342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4"/>
    </row>
    <row r="14" spans="1:34" s="9" customFormat="1" ht="16.5" customHeight="1" x14ac:dyDescent="0.15">
      <c r="A14" s="214" t="s">
        <v>113</v>
      </c>
      <c r="B14" s="1" t="s">
        <v>16</v>
      </c>
      <c r="C14" s="16" t="s">
        <v>17</v>
      </c>
      <c r="D14" s="10"/>
      <c r="E14" s="10"/>
      <c r="F14" s="45"/>
      <c r="G14" s="198" t="s">
        <v>18</v>
      </c>
      <c r="H14" s="162"/>
      <c r="I14" s="162"/>
      <c r="J14" s="162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1"/>
    </row>
    <row r="15" spans="1:34" s="9" customFormat="1" ht="16.5" customHeight="1" x14ac:dyDescent="0.15">
      <c r="A15" s="214"/>
      <c r="B15" s="18"/>
      <c r="C15" s="16"/>
      <c r="D15" s="10"/>
      <c r="E15" s="10"/>
      <c r="F15" s="45"/>
      <c r="G15" s="198" t="s">
        <v>211</v>
      </c>
      <c r="H15" s="162"/>
      <c r="I15" s="162"/>
      <c r="J15" s="16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1"/>
    </row>
    <row r="16" spans="1:34" s="9" customFormat="1" ht="16.5" customHeight="1" x14ac:dyDescent="0.15">
      <c r="A16" s="214"/>
      <c r="B16" s="18"/>
      <c r="C16" s="1" t="s">
        <v>16</v>
      </c>
      <c r="D16" s="10" t="s">
        <v>119</v>
      </c>
      <c r="E16" s="10"/>
      <c r="F16" s="45"/>
      <c r="G16" s="198" t="s">
        <v>19</v>
      </c>
      <c r="H16" s="162"/>
      <c r="I16" s="162"/>
      <c r="J16" s="162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1"/>
    </row>
    <row r="17" spans="1:94" s="9" customFormat="1" ht="16.5" customHeight="1" x14ac:dyDescent="0.15">
      <c r="A17" s="214"/>
      <c r="B17" s="10"/>
      <c r="C17" s="1" t="s">
        <v>16</v>
      </c>
      <c r="D17" s="10" t="s">
        <v>249</v>
      </c>
      <c r="E17" s="10"/>
      <c r="F17" s="45"/>
      <c r="G17" s="198" t="s">
        <v>20</v>
      </c>
      <c r="H17" s="162"/>
      <c r="I17" s="162"/>
      <c r="J17" s="162"/>
      <c r="K17" s="216"/>
      <c r="L17" s="216"/>
      <c r="M17" s="216"/>
      <c r="N17" s="217"/>
      <c r="O17" s="217"/>
      <c r="P17" s="217"/>
      <c r="Q17" s="144" t="s">
        <v>21</v>
      </c>
      <c r="R17" s="144"/>
      <c r="S17" s="144"/>
      <c r="T17" s="144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3"/>
    </row>
    <row r="18" spans="1:94" s="9" customFormat="1" ht="16.5" customHeight="1" x14ac:dyDescent="0.15">
      <c r="A18" s="214"/>
      <c r="B18" s="10" t="s">
        <v>22</v>
      </c>
      <c r="C18" s="1" t="s">
        <v>16</v>
      </c>
      <c r="D18" s="10" t="s">
        <v>120</v>
      </c>
      <c r="E18" s="10"/>
      <c r="F18" s="45"/>
      <c r="G18" s="221" t="s">
        <v>115</v>
      </c>
      <c r="H18" s="222"/>
      <c r="I18" s="222"/>
      <c r="J18" s="222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1"/>
    </row>
    <row r="19" spans="1:94" s="9" customFormat="1" ht="16.5" customHeight="1" x14ac:dyDescent="0.15">
      <c r="A19" s="214"/>
      <c r="B19" s="10" t="s">
        <v>22</v>
      </c>
      <c r="C19" s="19"/>
      <c r="D19" s="10"/>
      <c r="E19" s="10"/>
      <c r="F19" s="45"/>
      <c r="G19" s="152" t="s">
        <v>23</v>
      </c>
      <c r="H19" s="153"/>
      <c r="I19" s="153"/>
      <c r="J19" s="154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4"/>
    </row>
    <row r="20" spans="1:94" s="9" customFormat="1" ht="16.5" customHeight="1" x14ac:dyDescent="0.15">
      <c r="A20" s="214"/>
      <c r="B20" s="10"/>
      <c r="C20" s="19"/>
      <c r="D20" s="10"/>
      <c r="E20" s="10"/>
      <c r="F20" s="45"/>
      <c r="G20" s="155"/>
      <c r="H20" s="156"/>
      <c r="I20" s="156"/>
      <c r="J20" s="157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6"/>
    </row>
    <row r="21" spans="1:94" s="4" customFormat="1" ht="16.5" customHeight="1" x14ac:dyDescent="0.15">
      <c r="A21" s="214"/>
      <c r="B21" s="2" t="s">
        <v>16</v>
      </c>
      <c r="C21" s="14" t="s">
        <v>24</v>
      </c>
      <c r="D21" s="3"/>
      <c r="E21" s="14"/>
      <c r="F21" s="44"/>
      <c r="G21" s="40"/>
      <c r="H21" s="1" t="s">
        <v>16</v>
      </c>
      <c r="I21" s="220" t="s">
        <v>25</v>
      </c>
      <c r="J21" s="22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37"/>
      <c r="V21" s="42"/>
      <c r="W21" s="42"/>
      <c r="X21" s="42"/>
      <c r="Y21" s="20"/>
      <c r="Z21" s="20"/>
      <c r="AA21" s="20"/>
      <c r="AB21" s="20"/>
      <c r="AC21" s="20"/>
      <c r="AD21" s="20"/>
      <c r="AF21" s="57"/>
      <c r="CO21" s="7"/>
      <c r="CP21" s="7"/>
    </row>
    <row r="22" spans="1:94" s="4" customFormat="1" ht="16.5" customHeight="1" x14ac:dyDescent="0.15">
      <c r="A22" s="214"/>
      <c r="B22" s="21"/>
      <c r="C22" s="10"/>
      <c r="E22" s="10"/>
      <c r="F22" s="45"/>
      <c r="G22" s="41"/>
      <c r="H22" s="1" t="s">
        <v>16</v>
      </c>
      <c r="I22" s="150" t="s">
        <v>26</v>
      </c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43"/>
      <c r="U22" s="37"/>
      <c r="V22" s="42"/>
      <c r="W22" s="42"/>
      <c r="X22" s="42"/>
      <c r="Y22" s="20"/>
      <c r="Z22" s="20"/>
      <c r="AA22" s="20"/>
      <c r="AB22" s="20"/>
      <c r="AC22" s="20"/>
      <c r="AD22" s="20"/>
      <c r="AF22" s="57"/>
      <c r="CO22" s="7"/>
      <c r="CP22" s="7"/>
    </row>
    <row r="23" spans="1:94" s="4" customFormat="1" ht="16.5" customHeight="1" x14ac:dyDescent="0.15">
      <c r="A23" s="214"/>
      <c r="B23" s="18"/>
      <c r="C23" s="1" t="s">
        <v>16</v>
      </c>
      <c r="D23" s="10" t="s">
        <v>117</v>
      </c>
      <c r="E23" s="10"/>
      <c r="F23" s="45"/>
      <c r="G23" s="151" t="s">
        <v>27</v>
      </c>
      <c r="H23" s="150"/>
      <c r="I23" s="150"/>
      <c r="J23" s="150"/>
      <c r="K23" s="42" t="s">
        <v>28</v>
      </c>
      <c r="L23" s="136"/>
      <c r="M23" s="136"/>
      <c r="N23" s="136"/>
      <c r="O23" s="135" t="s">
        <v>29</v>
      </c>
      <c r="P23" s="135"/>
      <c r="Q23" s="135"/>
      <c r="R23" s="136"/>
      <c r="S23" s="136"/>
      <c r="T23" s="136"/>
      <c r="U23" s="136"/>
      <c r="V23" s="135" t="s">
        <v>30</v>
      </c>
      <c r="W23" s="135"/>
      <c r="X23" s="135"/>
      <c r="Y23" s="20" t="s">
        <v>31</v>
      </c>
      <c r="Z23" s="142"/>
      <c r="AA23" s="142"/>
      <c r="AB23" s="142"/>
      <c r="AC23" s="142"/>
      <c r="AD23" s="142"/>
      <c r="AE23" s="142"/>
      <c r="AF23" s="57" t="s">
        <v>32</v>
      </c>
      <c r="CO23" s="7"/>
      <c r="CP23" s="7"/>
    </row>
    <row r="24" spans="1:94" s="4" customFormat="1" ht="16.5" customHeight="1" x14ac:dyDescent="0.15">
      <c r="A24" s="214"/>
      <c r="B24" s="18"/>
      <c r="C24" s="1" t="s">
        <v>16</v>
      </c>
      <c r="D24" s="10" t="s">
        <v>118</v>
      </c>
      <c r="E24" s="10"/>
      <c r="F24" s="45"/>
      <c r="G24" s="151" t="s">
        <v>33</v>
      </c>
      <c r="H24" s="150"/>
      <c r="I24" s="150"/>
      <c r="J24" s="150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43"/>
      <c r="Z24" s="43"/>
      <c r="AA24" s="43"/>
      <c r="AB24" s="43"/>
      <c r="AC24" s="43"/>
      <c r="AD24" s="43"/>
      <c r="AF24" s="58"/>
      <c r="CO24" s="7"/>
      <c r="CP24" s="7"/>
    </row>
    <row r="25" spans="1:94" s="4" customFormat="1" ht="16.5" customHeight="1" x14ac:dyDescent="0.15">
      <c r="A25" s="214"/>
      <c r="B25" s="18"/>
      <c r="C25" s="10"/>
      <c r="D25" s="10"/>
      <c r="E25" s="10"/>
      <c r="F25" s="45"/>
      <c r="G25" s="151" t="s">
        <v>34</v>
      </c>
      <c r="H25" s="150"/>
      <c r="I25" s="150"/>
      <c r="J25" s="150"/>
      <c r="K25" s="42" t="s">
        <v>35</v>
      </c>
      <c r="L25" s="136"/>
      <c r="M25" s="136"/>
      <c r="N25" s="135" t="s">
        <v>36</v>
      </c>
      <c r="O25" s="135"/>
      <c r="P25" s="135"/>
      <c r="Q25" s="135"/>
      <c r="R25" s="135"/>
      <c r="S25" s="136"/>
      <c r="T25" s="136"/>
      <c r="U25" s="136"/>
      <c r="V25" s="136"/>
      <c r="W25" s="135" t="s">
        <v>37</v>
      </c>
      <c r="X25" s="135"/>
      <c r="Y25" s="42" t="s">
        <v>31</v>
      </c>
      <c r="Z25" s="142"/>
      <c r="AA25" s="142"/>
      <c r="AB25" s="142"/>
      <c r="AC25" s="142"/>
      <c r="AD25" s="142"/>
      <c r="AE25" s="142"/>
      <c r="AF25" s="57" t="s">
        <v>38</v>
      </c>
      <c r="CO25" s="7"/>
      <c r="CP25" s="7"/>
    </row>
    <row r="26" spans="1:94" s="4" customFormat="1" ht="16.5" customHeight="1" x14ac:dyDescent="0.15">
      <c r="A26" s="214"/>
      <c r="B26" s="18"/>
      <c r="D26" s="22"/>
      <c r="E26" s="22"/>
      <c r="F26" s="45"/>
      <c r="G26" s="151"/>
      <c r="H26" s="150"/>
      <c r="I26" s="150"/>
      <c r="J26" s="150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4"/>
      <c r="CO26" s="9"/>
      <c r="CP26" s="9"/>
    </row>
    <row r="27" spans="1:94" s="4" customFormat="1" ht="16.5" customHeight="1" x14ac:dyDescent="0.15">
      <c r="A27" s="214"/>
      <c r="B27" s="18"/>
      <c r="C27" s="10"/>
      <c r="D27" s="10"/>
      <c r="E27" s="10"/>
      <c r="F27" s="45"/>
      <c r="G27" s="151" t="s">
        <v>20</v>
      </c>
      <c r="H27" s="150"/>
      <c r="I27" s="150"/>
      <c r="J27" s="150"/>
      <c r="K27" s="137"/>
      <c r="L27" s="137"/>
      <c r="M27" s="137"/>
      <c r="N27" s="42"/>
      <c r="O27" s="42"/>
      <c r="P27" s="42"/>
      <c r="Q27" s="144" t="s">
        <v>21</v>
      </c>
      <c r="R27" s="144"/>
      <c r="S27" s="144"/>
      <c r="T27" s="144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3"/>
      <c r="CO27" s="7"/>
      <c r="CP27" s="7"/>
    </row>
    <row r="28" spans="1:94" s="4" customFormat="1" ht="16.5" customHeight="1" x14ac:dyDescent="0.15">
      <c r="A28" s="214"/>
      <c r="B28" s="6"/>
      <c r="F28" s="45"/>
      <c r="G28" s="151" t="s">
        <v>39</v>
      </c>
      <c r="H28" s="150"/>
      <c r="I28" s="150"/>
      <c r="J28" s="150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4"/>
      <c r="CO28" s="7"/>
      <c r="CP28" s="7"/>
    </row>
    <row r="29" spans="1:94" s="4" customFormat="1" ht="16.5" customHeight="1" x14ac:dyDescent="0.15">
      <c r="A29" s="214"/>
      <c r="B29" s="21"/>
      <c r="F29" s="46"/>
      <c r="G29" s="148" t="s">
        <v>40</v>
      </c>
      <c r="H29" s="149"/>
      <c r="I29" s="149"/>
      <c r="J29" s="149"/>
      <c r="K29" s="150"/>
      <c r="L29" s="150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3"/>
      <c r="CO29" s="7"/>
      <c r="CP29" s="7"/>
    </row>
    <row r="30" spans="1:94" s="9" customFormat="1" ht="16.5" customHeight="1" x14ac:dyDescent="0.15">
      <c r="A30" s="214"/>
      <c r="B30" s="18" t="s">
        <v>41</v>
      </c>
      <c r="C30" s="19"/>
      <c r="D30" s="10"/>
      <c r="E30" s="10"/>
      <c r="F30" s="45"/>
      <c r="G30" s="152" t="s">
        <v>23</v>
      </c>
      <c r="H30" s="153"/>
      <c r="I30" s="153"/>
      <c r="J30" s="154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4"/>
    </row>
    <row r="31" spans="1:94" s="9" customFormat="1" ht="16.5" customHeight="1" x14ac:dyDescent="0.15">
      <c r="A31" s="214"/>
      <c r="B31" s="23"/>
      <c r="C31" s="24"/>
      <c r="D31" s="13"/>
      <c r="E31" s="13"/>
      <c r="F31" s="47"/>
      <c r="G31" s="155"/>
      <c r="H31" s="156"/>
      <c r="I31" s="156"/>
      <c r="J31" s="157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6"/>
      <c r="CO31" s="7"/>
      <c r="CP31" s="7"/>
    </row>
    <row r="32" spans="1:94" s="9" customFormat="1" ht="16.5" customHeight="1" x14ac:dyDescent="0.15">
      <c r="A32" s="214"/>
      <c r="B32" s="1" t="s">
        <v>16</v>
      </c>
      <c r="C32" s="16" t="s">
        <v>42</v>
      </c>
      <c r="D32" s="22"/>
      <c r="E32" s="22"/>
      <c r="F32" s="48"/>
      <c r="G32" s="161" t="s">
        <v>33</v>
      </c>
      <c r="H32" s="161"/>
      <c r="I32" s="161"/>
      <c r="J32" s="161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5"/>
      <c r="Z32" s="25"/>
      <c r="AA32" s="25"/>
      <c r="AB32" s="25"/>
      <c r="AC32" s="25"/>
      <c r="AD32" s="25"/>
      <c r="AE32" s="25"/>
      <c r="AF32" s="59"/>
      <c r="CO32" s="7"/>
      <c r="CP32" s="7"/>
    </row>
    <row r="33" spans="1:94" s="9" customFormat="1" ht="16.5" customHeight="1" x14ac:dyDescent="0.15">
      <c r="A33" s="214"/>
      <c r="B33" s="22"/>
      <c r="C33" s="22"/>
      <c r="D33" s="22"/>
      <c r="E33" s="22"/>
      <c r="F33" s="46"/>
      <c r="G33" s="162" t="s">
        <v>43</v>
      </c>
      <c r="H33" s="162"/>
      <c r="I33" s="162"/>
      <c r="J33" s="162"/>
      <c r="K33" s="219" t="s">
        <v>44</v>
      </c>
      <c r="L33" s="219"/>
      <c r="M33" s="219"/>
      <c r="N33" s="219"/>
      <c r="O33" s="219"/>
      <c r="P33" s="191"/>
      <c r="Q33" s="191"/>
      <c r="R33" s="191"/>
      <c r="S33" s="191"/>
      <c r="T33" s="10" t="s">
        <v>45</v>
      </c>
      <c r="U33" s="26" t="s">
        <v>46</v>
      </c>
      <c r="V33" s="64"/>
      <c r="W33" s="35" t="s">
        <v>47</v>
      </c>
      <c r="X33" s="36"/>
      <c r="Y33" s="11" t="s">
        <v>48</v>
      </c>
      <c r="Z33" s="19" t="s">
        <v>12</v>
      </c>
      <c r="AA33" s="133"/>
      <c r="AB33" s="133"/>
      <c r="AC33" s="133"/>
      <c r="AD33" s="133"/>
      <c r="AE33" s="133"/>
      <c r="AF33" s="55" t="s">
        <v>15</v>
      </c>
      <c r="CO33" s="7"/>
      <c r="CP33" s="7"/>
    </row>
    <row r="34" spans="1:94" s="9" customFormat="1" ht="16.5" customHeight="1" x14ac:dyDescent="0.15">
      <c r="A34" s="214"/>
      <c r="B34" s="10"/>
      <c r="C34" s="22"/>
      <c r="D34" s="22"/>
      <c r="E34" s="22"/>
      <c r="F34" s="46"/>
      <c r="G34" s="162"/>
      <c r="H34" s="162"/>
      <c r="I34" s="162"/>
      <c r="J34" s="162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4"/>
    </row>
    <row r="35" spans="1:94" s="9" customFormat="1" ht="16.5" customHeight="1" x14ac:dyDescent="0.15">
      <c r="A35" s="214"/>
      <c r="B35" s="10"/>
      <c r="C35" s="10"/>
      <c r="D35" s="10"/>
      <c r="E35" s="10"/>
      <c r="F35" s="46"/>
      <c r="G35" s="162" t="s">
        <v>20</v>
      </c>
      <c r="H35" s="162"/>
      <c r="I35" s="162"/>
      <c r="J35" s="162"/>
      <c r="K35" s="199"/>
      <c r="L35" s="199"/>
      <c r="M35" s="199"/>
      <c r="N35" s="5"/>
      <c r="O35" s="5"/>
      <c r="P35" s="5"/>
      <c r="Q35" s="144" t="s">
        <v>21</v>
      </c>
      <c r="R35" s="144"/>
      <c r="S35" s="144"/>
      <c r="T35" s="144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9"/>
      <c r="CO35" s="7"/>
      <c r="CP35" s="7"/>
    </row>
    <row r="36" spans="1:94" s="9" customFormat="1" ht="16.5" customHeight="1" x14ac:dyDescent="0.15">
      <c r="A36" s="214"/>
      <c r="B36" s="22"/>
      <c r="C36" s="10"/>
      <c r="D36" s="22"/>
      <c r="E36" s="22"/>
      <c r="F36" s="46"/>
      <c r="G36" s="162" t="s">
        <v>39</v>
      </c>
      <c r="H36" s="162"/>
      <c r="I36" s="162"/>
      <c r="J36" s="162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80"/>
    </row>
    <row r="37" spans="1:94" s="9" customFormat="1" ht="16.5" customHeight="1" x14ac:dyDescent="0.15">
      <c r="A37" s="214"/>
      <c r="B37" s="10" t="s">
        <v>41</v>
      </c>
      <c r="C37" s="19"/>
      <c r="D37" s="10"/>
      <c r="E37" s="10"/>
      <c r="F37" s="45"/>
      <c r="G37" s="158" t="s">
        <v>23</v>
      </c>
      <c r="H37" s="153"/>
      <c r="I37" s="153"/>
      <c r="J37" s="154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4"/>
      <c r="CO37" s="7"/>
      <c r="CP37" s="7"/>
    </row>
    <row r="38" spans="1:94" s="9" customFormat="1" ht="16.5" customHeight="1" x14ac:dyDescent="0.15">
      <c r="A38" s="214"/>
      <c r="B38" s="10"/>
      <c r="C38" s="19"/>
      <c r="D38" s="10"/>
      <c r="E38" s="10"/>
      <c r="F38" s="45"/>
      <c r="G38" s="159"/>
      <c r="H38" s="159"/>
      <c r="I38" s="159"/>
      <c r="J38" s="160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6"/>
      <c r="CO38" s="7"/>
      <c r="CP38" s="7"/>
    </row>
    <row r="39" spans="1:94" ht="16.5" customHeight="1" x14ac:dyDescent="0.15">
      <c r="A39" s="214"/>
      <c r="B39" s="2" t="s">
        <v>16</v>
      </c>
      <c r="C39" s="14" t="s">
        <v>49</v>
      </c>
      <c r="D39" s="28"/>
      <c r="E39" s="28"/>
      <c r="F39" s="49"/>
      <c r="G39" s="170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2"/>
    </row>
    <row r="40" spans="1:94" ht="16.5" customHeight="1" x14ac:dyDescent="0.15">
      <c r="A40" s="214"/>
      <c r="B40" s="27"/>
      <c r="C40" s="207" t="s">
        <v>50</v>
      </c>
      <c r="D40" s="207"/>
      <c r="E40" s="207"/>
      <c r="F40" s="208"/>
      <c r="G40" s="173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5"/>
      <c r="CO40" s="9"/>
      <c r="CP40" s="9"/>
    </row>
    <row r="41" spans="1:94" ht="16.5" customHeight="1" x14ac:dyDescent="0.15">
      <c r="A41" s="214"/>
      <c r="B41" s="29"/>
      <c r="C41" s="30"/>
      <c r="D41" s="30"/>
      <c r="E41" s="30"/>
      <c r="F41" s="50"/>
      <c r="G41" s="173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5"/>
    </row>
    <row r="42" spans="1:94" s="9" customFormat="1" ht="16.5" customHeight="1" x14ac:dyDescent="0.15">
      <c r="A42" s="214"/>
      <c r="B42" s="18"/>
      <c r="C42" s="10"/>
      <c r="D42" s="10"/>
      <c r="E42" s="10"/>
      <c r="F42" s="45"/>
      <c r="G42" s="176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8"/>
      <c r="CO42" s="7"/>
      <c r="CP42" s="7"/>
    </row>
    <row r="43" spans="1:94" ht="16.5" customHeight="1" x14ac:dyDescent="0.15">
      <c r="A43" s="214"/>
      <c r="B43" s="31"/>
      <c r="C43" s="32"/>
      <c r="D43" s="32"/>
      <c r="E43" s="32"/>
      <c r="F43" s="51"/>
      <c r="G43" s="165" t="s">
        <v>23</v>
      </c>
      <c r="H43" s="159"/>
      <c r="I43" s="159"/>
      <c r="J43" s="160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10"/>
    </row>
    <row r="44" spans="1:94" ht="16.5" customHeight="1" x14ac:dyDescent="0.15">
      <c r="A44" s="214"/>
      <c r="B44" s="31"/>
      <c r="C44" s="32"/>
      <c r="D44" s="32"/>
      <c r="E44" s="32"/>
      <c r="F44" s="51"/>
      <c r="G44" s="165"/>
      <c r="H44" s="159"/>
      <c r="I44" s="159"/>
      <c r="J44" s="160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10"/>
      <c r="CO44" s="9"/>
      <c r="CP44" s="9"/>
    </row>
    <row r="45" spans="1:94" ht="16.5" customHeight="1" thickBot="1" x14ac:dyDescent="0.2">
      <c r="A45" s="215"/>
      <c r="B45" s="60"/>
      <c r="C45" s="61"/>
      <c r="D45" s="61"/>
      <c r="E45" s="61"/>
      <c r="F45" s="62"/>
      <c r="G45" s="166"/>
      <c r="H45" s="166"/>
      <c r="I45" s="166"/>
      <c r="J45" s="167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2"/>
      <c r="CO45" s="9"/>
      <c r="CP45" s="9"/>
    </row>
    <row r="46" spans="1:94" s="9" customFormat="1" ht="12" customHeight="1" x14ac:dyDescent="0.15">
      <c r="A46" s="22"/>
      <c r="B46" s="22"/>
      <c r="C46" s="22"/>
      <c r="D46" s="22"/>
      <c r="E46" s="22"/>
      <c r="F46" s="2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10"/>
      <c r="CO46" s="32"/>
    </row>
    <row r="47" spans="1:94" s="9" customFormat="1" ht="15" customHeight="1" x14ac:dyDescent="0.15">
      <c r="A47" s="200" t="s">
        <v>51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34" t="s">
        <v>52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CO47" s="32"/>
    </row>
    <row r="48" spans="1:94" s="9" customFormat="1" ht="15" customHeight="1" x14ac:dyDescent="0.15">
      <c r="A48" s="201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19" t="s">
        <v>53</v>
      </c>
      <c r="N48" s="120" t="s">
        <v>54</v>
      </c>
      <c r="O48" s="121"/>
      <c r="P48" s="121"/>
      <c r="Q48" s="121"/>
      <c r="R48" s="121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0"/>
      <c r="AH48" s="10"/>
      <c r="CO48" s="32"/>
    </row>
    <row r="49" spans="1:95" s="9" customFormat="1" ht="15" customHeight="1" x14ac:dyDescent="0.15">
      <c r="A49" s="201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19" t="s">
        <v>55</v>
      </c>
      <c r="N49" s="294" t="s">
        <v>209</v>
      </c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10"/>
      <c r="AH49" s="10"/>
      <c r="CO49" s="32"/>
    </row>
    <row r="50" spans="1:95" s="9" customFormat="1" ht="15" customHeight="1" x14ac:dyDescent="0.15">
      <c r="A50" s="201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19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10"/>
      <c r="AH50" s="10"/>
      <c r="CO50" s="32"/>
    </row>
    <row r="51" spans="1:95" s="9" customFormat="1" ht="15" customHeight="1" x14ac:dyDescent="0.15">
      <c r="A51" s="201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19" t="s">
        <v>112</v>
      </c>
      <c r="N51" s="119" t="s">
        <v>210</v>
      </c>
      <c r="O51" s="121"/>
      <c r="P51" s="121"/>
      <c r="Q51" s="121"/>
      <c r="R51" s="121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0"/>
      <c r="AH51" s="10"/>
      <c r="CO51" s="32"/>
    </row>
    <row r="52" spans="1:95" s="9" customFormat="1" ht="15" customHeight="1" x14ac:dyDescent="0.15">
      <c r="A52" s="201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19" t="s">
        <v>207</v>
      </c>
      <c r="N52" s="119" t="s">
        <v>121</v>
      </c>
      <c r="O52" s="119"/>
      <c r="P52" s="119"/>
      <c r="Q52" s="119"/>
      <c r="R52" s="119"/>
      <c r="S52" s="123"/>
      <c r="T52" s="123"/>
      <c r="U52" s="123"/>
      <c r="V52" s="123"/>
      <c r="W52" s="123"/>
      <c r="X52" s="123"/>
      <c r="Y52" s="123"/>
      <c r="Z52" s="122"/>
      <c r="AA52" s="122"/>
      <c r="AB52" s="122"/>
      <c r="AC52" s="122"/>
      <c r="AD52" s="122"/>
      <c r="AE52" s="122"/>
      <c r="AF52" s="122"/>
      <c r="AG52" s="10"/>
      <c r="AH52" s="10"/>
      <c r="CO52" s="32"/>
    </row>
    <row r="53" spans="1:95" s="9" customFormat="1" ht="15" customHeight="1" x14ac:dyDescent="0.15">
      <c r="A53" s="201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19" t="s">
        <v>205</v>
      </c>
      <c r="N53" s="119" t="s">
        <v>206</v>
      </c>
      <c r="O53" s="119"/>
      <c r="P53" s="119"/>
      <c r="Q53" s="119"/>
      <c r="R53" s="119"/>
      <c r="S53" s="123"/>
      <c r="T53" s="123"/>
      <c r="U53" s="123"/>
      <c r="V53" s="123"/>
      <c r="W53" s="123"/>
      <c r="X53" s="123"/>
      <c r="Y53" s="123"/>
      <c r="Z53" s="122"/>
      <c r="AA53" s="122"/>
      <c r="AB53" s="122"/>
      <c r="AC53" s="122"/>
      <c r="AD53" s="122"/>
      <c r="AE53" s="122"/>
      <c r="AF53" s="122"/>
      <c r="AG53" s="10"/>
      <c r="AH53" s="10"/>
      <c r="CO53" s="32"/>
    </row>
    <row r="54" spans="1:95" s="9" customFormat="1" ht="15" customHeight="1" x14ac:dyDescent="0.15">
      <c r="A54" s="202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19" t="s">
        <v>208</v>
      </c>
      <c r="N54" s="121" t="s">
        <v>116</v>
      </c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0"/>
      <c r="AH54" s="10"/>
    </row>
    <row r="55" spans="1:95" s="9" customFormat="1" x14ac:dyDescent="0.15"/>
    <row r="56" spans="1:95" s="65" customFormat="1" ht="16.5" customHeight="1" x14ac:dyDescent="0.15">
      <c r="B56" s="65" t="s">
        <v>122</v>
      </c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9"/>
      <c r="CP56" s="9"/>
      <c r="CQ56" s="8"/>
    </row>
    <row r="57" spans="1:95" s="65" customFormat="1" ht="22.5" customHeight="1" x14ac:dyDescent="0.15">
      <c r="B57" s="66" t="s">
        <v>123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9"/>
      <c r="CP57" s="9"/>
      <c r="CQ57" s="8"/>
    </row>
    <row r="58" spans="1:95" s="65" customFormat="1" ht="16.5" customHeight="1" x14ac:dyDescent="0.15">
      <c r="V58" s="65" t="s">
        <v>124</v>
      </c>
      <c r="Y58" s="345"/>
      <c r="Z58" s="345"/>
      <c r="AA58" s="345"/>
      <c r="AB58" s="67" t="s">
        <v>2</v>
      </c>
      <c r="AC58" s="126"/>
      <c r="AD58" s="67" t="s">
        <v>3</v>
      </c>
      <c r="AE58" s="126"/>
      <c r="AF58" s="67" t="s">
        <v>4</v>
      </c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7" t="s">
        <v>56</v>
      </c>
      <c r="CP58" s="8"/>
      <c r="CQ58" s="8"/>
    </row>
    <row r="59" spans="1:95" s="65" customFormat="1" ht="16.5" customHeight="1" thickBot="1" x14ac:dyDescent="0.2">
      <c r="B59" s="65" t="s">
        <v>125</v>
      </c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7" t="s">
        <v>60</v>
      </c>
      <c r="CP59" s="8"/>
      <c r="CQ59" s="8"/>
    </row>
    <row r="60" spans="1:95" s="65" customFormat="1" ht="16.5" customHeight="1" x14ac:dyDescent="0.15">
      <c r="B60" s="224" t="s">
        <v>126</v>
      </c>
      <c r="C60" s="225"/>
      <c r="D60" s="225"/>
      <c r="E60" s="226"/>
      <c r="F60" s="127" t="s">
        <v>16</v>
      </c>
      <c r="G60" s="68" t="s">
        <v>127</v>
      </c>
      <c r="H60" s="68"/>
      <c r="I60" s="68"/>
      <c r="J60" s="68"/>
      <c r="K60" s="68"/>
      <c r="L60" s="68"/>
      <c r="M60" s="68"/>
      <c r="N60" s="68"/>
      <c r="O60" s="128" t="s">
        <v>16</v>
      </c>
      <c r="P60" s="68" t="s">
        <v>176</v>
      </c>
      <c r="Q60" s="68"/>
      <c r="R60" s="68"/>
      <c r="S60" s="68"/>
      <c r="T60" s="68"/>
      <c r="U60" s="68"/>
      <c r="V60" s="128" t="s">
        <v>16</v>
      </c>
      <c r="W60" s="68" t="s">
        <v>128</v>
      </c>
      <c r="X60" s="68"/>
      <c r="Y60" s="68"/>
      <c r="Z60" s="68"/>
      <c r="AA60" s="68"/>
      <c r="AB60" s="68"/>
      <c r="AC60" s="68"/>
      <c r="AD60" s="68"/>
      <c r="AE60" s="68"/>
      <c r="AF60" s="69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7" t="s">
        <v>215</v>
      </c>
      <c r="CP60" s="8"/>
      <c r="CQ60" s="8"/>
    </row>
    <row r="61" spans="1:95" s="65" customFormat="1" ht="16.5" customHeight="1" x14ac:dyDescent="0.15">
      <c r="B61" s="227"/>
      <c r="C61" s="228"/>
      <c r="D61" s="228"/>
      <c r="E61" s="229"/>
      <c r="F61" s="129" t="s">
        <v>16</v>
      </c>
      <c r="G61" s="90" t="s">
        <v>129</v>
      </c>
      <c r="H61" s="90"/>
      <c r="I61" s="90"/>
      <c r="J61" s="90"/>
      <c r="K61" s="90"/>
      <c r="L61" s="90"/>
      <c r="M61" s="90"/>
      <c r="N61" s="90"/>
      <c r="O61" s="130" t="s">
        <v>16</v>
      </c>
      <c r="P61" s="90" t="s">
        <v>130</v>
      </c>
      <c r="Q61" s="90"/>
      <c r="R61" s="90"/>
      <c r="S61" s="90"/>
      <c r="T61" s="90"/>
      <c r="U61" s="90"/>
      <c r="V61" s="130" t="s">
        <v>16</v>
      </c>
      <c r="W61" s="90" t="s">
        <v>177</v>
      </c>
      <c r="X61" s="90"/>
      <c r="Y61" s="90"/>
      <c r="Z61" s="90"/>
      <c r="AA61" s="90"/>
      <c r="AB61" s="90"/>
      <c r="AC61" s="90"/>
      <c r="AD61" s="90"/>
      <c r="AE61" s="90"/>
      <c r="AF61" s="92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7"/>
      <c r="CP61" s="8"/>
      <c r="CQ61" s="8"/>
    </row>
    <row r="62" spans="1:95" s="65" customFormat="1" ht="12" customHeight="1" x14ac:dyDescent="0.15">
      <c r="B62" s="227" t="s">
        <v>131</v>
      </c>
      <c r="C62" s="228"/>
      <c r="D62" s="228"/>
      <c r="E62" s="229"/>
      <c r="F62" s="233" t="s">
        <v>132</v>
      </c>
      <c r="G62" s="348"/>
      <c r="H62" s="348"/>
      <c r="I62" s="348"/>
      <c r="J62" s="231" t="s">
        <v>178</v>
      </c>
      <c r="K62" s="346"/>
      <c r="L62" s="346"/>
      <c r="M62" s="231" t="s">
        <v>178</v>
      </c>
      <c r="N62" s="346"/>
      <c r="O62" s="346"/>
      <c r="P62" s="346"/>
      <c r="Q62" s="346"/>
      <c r="R62" s="231" t="s">
        <v>178</v>
      </c>
      <c r="S62" s="346"/>
      <c r="T62" s="231" t="s">
        <v>133</v>
      </c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1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7"/>
      <c r="CP62" s="8"/>
      <c r="CQ62" s="8"/>
    </row>
    <row r="63" spans="1:95" s="65" customFormat="1" ht="11.25" customHeight="1" x14ac:dyDescent="0.15">
      <c r="B63" s="230"/>
      <c r="C63" s="231"/>
      <c r="D63" s="231"/>
      <c r="E63" s="232"/>
      <c r="F63" s="234"/>
      <c r="G63" s="349"/>
      <c r="H63" s="349"/>
      <c r="I63" s="349"/>
      <c r="J63" s="237"/>
      <c r="K63" s="347"/>
      <c r="L63" s="347"/>
      <c r="M63" s="237"/>
      <c r="N63" s="347"/>
      <c r="O63" s="347"/>
      <c r="P63" s="347"/>
      <c r="Q63" s="347"/>
      <c r="R63" s="237"/>
      <c r="S63" s="347"/>
      <c r="T63" s="237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3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7"/>
      <c r="CP63" s="8"/>
      <c r="CQ63" s="8"/>
    </row>
    <row r="64" spans="1:95" s="65" customFormat="1" ht="16.5" customHeight="1" x14ac:dyDescent="0.15">
      <c r="B64" s="245" t="s">
        <v>134</v>
      </c>
      <c r="C64" s="246"/>
      <c r="D64" s="246"/>
      <c r="E64" s="247"/>
      <c r="F64" s="350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2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7"/>
      <c r="CP64" s="8"/>
      <c r="CQ64" s="8"/>
    </row>
    <row r="65" spans="2:95" s="65" customFormat="1" ht="16.5" customHeight="1" x14ac:dyDescent="0.15">
      <c r="B65" s="227"/>
      <c r="C65" s="228"/>
      <c r="D65" s="228"/>
      <c r="E65" s="229"/>
      <c r="F65" s="353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4"/>
      <c r="AC65" s="354"/>
      <c r="AD65" s="354"/>
      <c r="AE65" s="354"/>
      <c r="AF65" s="355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7"/>
      <c r="CP65" s="8"/>
      <c r="CQ65" s="8"/>
    </row>
    <row r="66" spans="2:95" s="65" customFormat="1" ht="16.5" customHeight="1" x14ac:dyDescent="0.15">
      <c r="B66" s="248" t="s">
        <v>135</v>
      </c>
      <c r="C66" s="228"/>
      <c r="D66" s="228"/>
      <c r="E66" s="229"/>
      <c r="F66" s="249" t="s">
        <v>136</v>
      </c>
      <c r="G66" s="249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9"/>
      <c r="S66" s="242" t="s">
        <v>137</v>
      </c>
      <c r="T66" s="242"/>
      <c r="U66" s="131" t="s">
        <v>180</v>
      </c>
      <c r="V66" s="363"/>
      <c r="W66" s="363"/>
      <c r="X66" s="363"/>
      <c r="Y66" s="363"/>
      <c r="Z66" s="364"/>
      <c r="AA66" s="364"/>
      <c r="AB66" s="364"/>
      <c r="AC66" s="364"/>
      <c r="AD66" s="364"/>
      <c r="AE66" s="364"/>
      <c r="AF66" s="365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7"/>
      <c r="CP66" s="8"/>
      <c r="CQ66" s="8"/>
    </row>
    <row r="67" spans="2:95" s="65" customFormat="1" ht="16.5" customHeight="1" x14ac:dyDescent="0.15">
      <c r="B67" s="227"/>
      <c r="C67" s="228"/>
      <c r="D67" s="228"/>
      <c r="E67" s="229"/>
      <c r="F67" s="249"/>
      <c r="G67" s="249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1"/>
      <c r="S67" s="242"/>
      <c r="T67" s="242"/>
      <c r="U67" s="358"/>
      <c r="V67" s="358"/>
      <c r="W67" s="358"/>
      <c r="X67" s="358"/>
      <c r="Y67" s="358"/>
      <c r="Z67" s="358"/>
      <c r="AA67" s="358"/>
      <c r="AB67" s="358"/>
      <c r="AC67" s="358"/>
      <c r="AD67" s="358"/>
      <c r="AE67" s="358"/>
      <c r="AF67" s="359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7"/>
      <c r="CP67" s="8"/>
      <c r="CQ67" s="8"/>
    </row>
    <row r="68" spans="2:95" s="65" customFormat="1" ht="16.5" customHeight="1" x14ac:dyDescent="0.15">
      <c r="B68" s="227"/>
      <c r="C68" s="228"/>
      <c r="D68" s="228"/>
      <c r="E68" s="229"/>
      <c r="F68" s="254" t="s">
        <v>138</v>
      </c>
      <c r="G68" s="255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3"/>
      <c r="S68" s="242"/>
      <c r="T68" s="242"/>
      <c r="U68" s="358"/>
      <c r="V68" s="358"/>
      <c r="W68" s="358"/>
      <c r="X68" s="358"/>
      <c r="Y68" s="358"/>
      <c r="Z68" s="358"/>
      <c r="AA68" s="358"/>
      <c r="AB68" s="358"/>
      <c r="AC68" s="358"/>
      <c r="AD68" s="358"/>
      <c r="AE68" s="358"/>
      <c r="AF68" s="359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7"/>
      <c r="CP68" s="8"/>
      <c r="CQ68" s="8"/>
    </row>
    <row r="69" spans="2:95" s="65" customFormat="1" ht="16.5" customHeight="1" x14ac:dyDescent="0.15">
      <c r="B69" s="227"/>
      <c r="C69" s="228"/>
      <c r="D69" s="228"/>
      <c r="E69" s="229"/>
      <c r="F69" s="254"/>
      <c r="G69" s="255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3"/>
      <c r="S69" s="256" t="s">
        <v>139</v>
      </c>
      <c r="T69" s="257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7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7"/>
      <c r="CP69" s="8"/>
      <c r="CQ69" s="8"/>
    </row>
    <row r="70" spans="2:95" s="65" customFormat="1" ht="16.5" customHeight="1" x14ac:dyDescent="0.15">
      <c r="B70" s="227"/>
      <c r="C70" s="228"/>
      <c r="D70" s="228"/>
      <c r="E70" s="229"/>
      <c r="F70" s="258" t="s">
        <v>181</v>
      </c>
      <c r="G70" s="259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3"/>
      <c r="S70" s="256" t="s">
        <v>140</v>
      </c>
      <c r="T70" s="257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  <c r="AE70" s="356"/>
      <c r="AF70" s="357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7"/>
      <c r="CP70" s="8"/>
      <c r="CQ70" s="8"/>
    </row>
    <row r="71" spans="2:95" s="65" customFormat="1" ht="16.5" customHeight="1" x14ac:dyDescent="0.15">
      <c r="B71" s="227"/>
      <c r="C71" s="228"/>
      <c r="D71" s="228"/>
      <c r="E71" s="229"/>
      <c r="F71" s="242" t="s">
        <v>141</v>
      </c>
      <c r="G71" s="242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5"/>
      <c r="S71" s="242" t="s">
        <v>145</v>
      </c>
      <c r="T71" s="242"/>
      <c r="U71" s="358"/>
      <c r="V71" s="358"/>
      <c r="W71" s="358"/>
      <c r="X71" s="358"/>
      <c r="Y71" s="358"/>
      <c r="Z71" s="358"/>
      <c r="AA71" s="358"/>
      <c r="AB71" s="358"/>
      <c r="AC71" s="358"/>
      <c r="AD71" s="358"/>
      <c r="AE71" s="358"/>
      <c r="AF71" s="359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7"/>
      <c r="CP71" s="8"/>
      <c r="CQ71" s="8"/>
    </row>
    <row r="72" spans="2:95" s="65" customFormat="1" ht="16.5" customHeight="1" x14ac:dyDescent="0.15">
      <c r="B72" s="248" t="s">
        <v>142</v>
      </c>
      <c r="C72" s="228"/>
      <c r="D72" s="228"/>
      <c r="E72" s="229"/>
      <c r="F72" s="261" t="s">
        <v>136</v>
      </c>
      <c r="G72" s="261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9"/>
      <c r="S72" s="231" t="s">
        <v>137</v>
      </c>
      <c r="T72" s="231"/>
      <c r="U72" s="132" t="s">
        <v>180</v>
      </c>
      <c r="V72" s="360"/>
      <c r="W72" s="360"/>
      <c r="X72" s="360"/>
      <c r="Y72" s="360"/>
      <c r="Z72" s="361"/>
      <c r="AA72" s="361"/>
      <c r="AB72" s="361"/>
      <c r="AC72" s="361"/>
      <c r="AD72" s="361"/>
      <c r="AE72" s="361"/>
      <c r="AF72" s="362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7"/>
      <c r="CP72" s="8"/>
      <c r="CQ72" s="8"/>
    </row>
    <row r="73" spans="2:95" s="65" customFormat="1" ht="16.5" customHeight="1" x14ac:dyDescent="0.15">
      <c r="B73" s="227"/>
      <c r="C73" s="228"/>
      <c r="D73" s="228"/>
      <c r="E73" s="229"/>
      <c r="F73" s="249"/>
      <c r="G73" s="249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1"/>
      <c r="S73" s="242"/>
      <c r="T73" s="242"/>
      <c r="U73" s="358"/>
      <c r="V73" s="358"/>
      <c r="W73" s="358"/>
      <c r="X73" s="358"/>
      <c r="Y73" s="358"/>
      <c r="Z73" s="358"/>
      <c r="AA73" s="358"/>
      <c r="AB73" s="358"/>
      <c r="AC73" s="358"/>
      <c r="AD73" s="358"/>
      <c r="AE73" s="358"/>
      <c r="AF73" s="359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7"/>
      <c r="CP73" s="8"/>
      <c r="CQ73" s="8"/>
    </row>
    <row r="74" spans="2:95" s="65" customFormat="1" ht="16.5" customHeight="1" x14ac:dyDescent="0.15">
      <c r="B74" s="227"/>
      <c r="C74" s="228"/>
      <c r="D74" s="228"/>
      <c r="E74" s="229"/>
      <c r="F74" s="254" t="s">
        <v>138</v>
      </c>
      <c r="G74" s="255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3"/>
      <c r="S74" s="242"/>
      <c r="T74" s="242"/>
      <c r="U74" s="358"/>
      <c r="V74" s="358"/>
      <c r="W74" s="358"/>
      <c r="X74" s="358"/>
      <c r="Y74" s="358"/>
      <c r="Z74" s="358"/>
      <c r="AA74" s="358"/>
      <c r="AB74" s="358"/>
      <c r="AC74" s="358"/>
      <c r="AD74" s="358"/>
      <c r="AE74" s="358"/>
      <c r="AF74" s="359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7"/>
      <c r="CP74" s="8"/>
      <c r="CQ74" s="8"/>
    </row>
    <row r="75" spans="2:95" s="65" customFormat="1" ht="16.5" customHeight="1" x14ac:dyDescent="0.15">
      <c r="B75" s="227"/>
      <c r="C75" s="228"/>
      <c r="D75" s="228"/>
      <c r="E75" s="229"/>
      <c r="F75" s="254"/>
      <c r="G75" s="255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3"/>
      <c r="S75" s="256" t="s">
        <v>139</v>
      </c>
      <c r="T75" s="257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  <c r="AE75" s="356"/>
      <c r="AF75" s="357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7"/>
      <c r="CP75" s="8"/>
      <c r="CQ75" s="8"/>
    </row>
    <row r="76" spans="2:95" s="65" customFormat="1" ht="16.5" customHeight="1" x14ac:dyDescent="0.15">
      <c r="B76" s="227"/>
      <c r="C76" s="228"/>
      <c r="D76" s="228"/>
      <c r="E76" s="229"/>
      <c r="F76" s="258" t="s">
        <v>181</v>
      </c>
      <c r="G76" s="259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3"/>
      <c r="S76" s="256" t="s">
        <v>144</v>
      </c>
      <c r="T76" s="257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7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7"/>
      <c r="CP76" s="8"/>
      <c r="CQ76" s="8"/>
    </row>
    <row r="77" spans="2:95" s="65" customFormat="1" ht="16.5" customHeight="1" x14ac:dyDescent="0.15">
      <c r="B77" s="227"/>
      <c r="C77" s="228"/>
      <c r="D77" s="228"/>
      <c r="E77" s="229"/>
      <c r="F77" s="263" t="s">
        <v>141</v>
      </c>
      <c r="G77" s="263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5"/>
      <c r="S77" s="263" t="s">
        <v>145</v>
      </c>
      <c r="T77" s="263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7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7"/>
      <c r="CP77" s="8"/>
      <c r="CQ77" s="8"/>
    </row>
    <row r="78" spans="2:95" s="65" customFormat="1" ht="16.5" customHeight="1" x14ac:dyDescent="0.15">
      <c r="B78" s="248" t="s">
        <v>143</v>
      </c>
      <c r="C78" s="228"/>
      <c r="D78" s="228"/>
      <c r="E78" s="229"/>
      <c r="F78" s="273" t="s">
        <v>136</v>
      </c>
      <c r="G78" s="261"/>
      <c r="H78" s="368"/>
      <c r="I78" s="368"/>
      <c r="J78" s="368"/>
      <c r="K78" s="368"/>
      <c r="L78" s="368"/>
      <c r="M78" s="368"/>
      <c r="N78" s="368"/>
      <c r="O78" s="368"/>
      <c r="P78" s="368"/>
      <c r="Q78" s="368"/>
      <c r="R78" s="369"/>
      <c r="S78" s="231" t="s">
        <v>137</v>
      </c>
      <c r="T78" s="231"/>
      <c r="U78" s="132" t="s">
        <v>180</v>
      </c>
      <c r="V78" s="360"/>
      <c r="W78" s="360"/>
      <c r="X78" s="360"/>
      <c r="Y78" s="360"/>
      <c r="Z78" s="361"/>
      <c r="AA78" s="361"/>
      <c r="AB78" s="361"/>
      <c r="AC78" s="361"/>
      <c r="AD78" s="361"/>
      <c r="AE78" s="361"/>
      <c r="AF78" s="362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7"/>
      <c r="CP78" s="8"/>
      <c r="CQ78" s="8"/>
    </row>
    <row r="79" spans="2:95" s="65" customFormat="1" ht="16.5" customHeight="1" x14ac:dyDescent="0.15">
      <c r="B79" s="227"/>
      <c r="C79" s="228"/>
      <c r="D79" s="228"/>
      <c r="E79" s="229"/>
      <c r="F79" s="274"/>
      <c r="G79" s="249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1"/>
      <c r="S79" s="242"/>
      <c r="T79" s="242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8"/>
      <c r="AF79" s="359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7"/>
      <c r="CP79" s="8"/>
      <c r="CQ79" s="8"/>
    </row>
    <row r="80" spans="2:95" s="65" customFormat="1" ht="16.5" customHeight="1" x14ac:dyDescent="0.15">
      <c r="B80" s="227"/>
      <c r="C80" s="228"/>
      <c r="D80" s="228"/>
      <c r="E80" s="229"/>
      <c r="F80" s="254" t="s">
        <v>138</v>
      </c>
      <c r="G80" s="255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3"/>
      <c r="S80" s="242"/>
      <c r="T80" s="242"/>
      <c r="U80" s="358"/>
      <c r="V80" s="358"/>
      <c r="W80" s="358"/>
      <c r="X80" s="358"/>
      <c r="Y80" s="358"/>
      <c r="Z80" s="358"/>
      <c r="AA80" s="358"/>
      <c r="AB80" s="358"/>
      <c r="AC80" s="358"/>
      <c r="AD80" s="358"/>
      <c r="AE80" s="358"/>
      <c r="AF80" s="359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7"/>
      <c r="CP80" s="8"/>
      <c r="CQ80" s="8"/>
    </row>
    <row r="81" spans="2:95" s="65" customFormat="1" ht="16.5" customHeight="1" x14ac:dyDescent="0.15">
      <c r="B81" s="227"/>
      <c r="C81" s="228"/>
      <c r="D81" s="228"/>
      <c r="E81" s="229"/>
      <c r="F81" s="254"/>
      <c r="G81" s="255"/>
      <c r="H81" s="372"/>
      <c r="I81" s="372"/>
      <c r="J81" s="372"/>
      <c r="K81" s="372"/>
      <c r="L81" s="372"/>
      <c r="M81" s="372"/>
      <c r="N81" s="372"/>
      <c r="O81" s="372"/>
      <c r="P81" s="372"/>
      <c r="Q81" s="372"/>
      <c r="R81" s="373"/>
      <c r="S81" s="256" t="s">
        <v>139</v>
      </c>
      <c r="T81" s="257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  <c r="AE81" s="356"/>
      <c r="AF81" s="357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7"/>
      <c r="CP81" s="8"/>
      <c r="CQ81" s="8"/>
    </row>
    <row r="82" spans="2:95" s="65" customFormat="1" ht="16.5" customHeight="1" x14ac:dyDescent="0.15">
      <c r="B82" s="227"/>
      <c r="C82" s="228"/>
      <c r="D82" s="228"/>
      <c r="E82" s="229"/>
      <c r="F82" s="258" t="s">
        <v>181</v>
      </c>
      <c r="G82" s="259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3"/>
      <c r="S82" s="256" t="s">
        <v>140</v>
      </c>
      <c r="T82" s="257"/>
      <c r="U82" s="356"/>
      <c r="V82" s="356"/>
      <c r="W82" s="356"/>
      <c r="X82" s="356"/>
      <c r="Y82" s="356"/>
      <c r="Z82" s="356"/>
      <c r="AA82" s="356"/>
      <c r="AB82" s="356"/>
      <c r="AC82" s="356"/>
      <c r="AD82" s="356"/>
      <c r="AE82" s="356"/>
      <c r="AF82" s="357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7"/>
      <c r="CP82" s="8"/>
      <c r="CQ82" s="8"/>
    </row>
    <row r="83" spans="2:95" s="65" customFormat="1" ht="16.5" customHeight="1" x14ac:dyDescent="0.15">
      <c r="B83" s="230"/>
      <c r="C83" s="231"/>
      <c r="D83" s="231"/>
      <c r="E83" s="232"/>
      <c r="F83" s="275" t="s">
        <v>141</v>
      </c>
      <c r="G83" s="263"/>
      <c r="H83" s="374"/>
      <c r="I83" s="374"/>
      <c r="J83" s="374"/>
      <c r="K83" s="374"/>
      <c r="L83" s="374"/>
      <c r="M83" s="374"/>
      <c r="N83" s="374"/>
      <c r="O83" s="374"/>
      <c r="P83" s="374"/>
      <c r="Q83" s="374"/>
      <c r="R83" s="375"/>
      <c r="S83" s="263" t="s">
        <v>145</v>
      </c>
      <c r="T83" s="263"/>
      <c r="U83" s="366"/>
      <c r="V83" s="366"/>
      <c r="W83" s="366"/>
      <c r="X83" s="366"/>
      <c r="Y83" s="366"/>
      <c r="Z83" s="366"/>
      <c r="AA83" s="366"/>
      <c r="AB83" s="366"/>
      <c r="AC83" s="366"/>
      <c r="AD83" s="366"/>
      <c r="AE83" s="366"/>
      <c r="AF83" s="367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7"/>
      <c r="CP83" s="8"/>
      <c r="CQ83" s="8"/>
    </row>
    <row r="84" spans="2:95" s="65" customFormat="1" ht="16.5" customHeight="1" x14ac:dyDescent="0.15">
      <c r="B84" s="248" t="s">
        <v>146</v>
      </c>
      <c r="C84" s="228"/>
      <c r="D84" s="228"/>
      <c r="E84" s="229"/>
      <c r="F84" s="93" t="s">
        <v>16</v>
      </c>
      <c r="G84" s="74" t="s">
        <v>147</v>
      </c>
      <c r="H84" s="75"/>
      <c r="I84" s="70"/>
      <c r="J84" s="74" t="s">
        <v>153</v>
      </c>
      <c r="K84" s="74"/>
      <c r="L84" s="74" t="s">
        <v>148</v>
      </c>
      <c r="M84" s="74"/>
      <c r="N84" s="74"/>
      <c r="O84" s="75"/>
      <c r="P84" s="75"/>
      <c r="Q84" s="70"/>
      <c r="R84" s="238"/>
      <c r="S84" s="238"/>
      <c r="T84" s="238"/>
      <c r="U84" s="238"/>
      <c r="V84" s="231" t="s">
        <v>149</v>
      </c>
      <c r="W84" s="238"/>
      <c r="X84" s="238"/>
      <c r="Y84" s="231" t="s">
        <v>150</v>
      </c>
      <c r="Z84" s="238"/>
      <c r="AA84" s="238"/>
      <c r="AB84" s="231" t="s">
        <v>151</v>
      </c>
      <c r="AC84" s="75"/>
      <c r="AD84" s="75"/>
      <c r="AE84" s="75"/>
      <c r="AF84" s="76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7"/>
      <c r="CP84" s="8"/>
      <c r="CQ84" s="8"/>
    </row>
    <row r="85" spans="2:95" s="65" customFormat="1" ht="16.5" customHeight="1" thickBot="1" x14ac:dyDescent="0.2">
      <c r="B85" s="268"/>
      <c r="C85" s="269"/>
      <c r="D85" s="269"/>
      <c r="E85" s="270"/>
      <c r="F85" s="94" t="s">
        <v>16</v>
      </c>
      <c r="G85" s="77" t="s">
        <v>152</v>
      </c>
      <c r="H85" s="78"/>
      <c r="I85" s="79"/>
      <c r="J85" s="77" t="s">
        <v>153</v>
      </c>
      <c r="K85" s="77"/>
      <c r="L85" s="77" t="s">
        <v>148</v>
      </c>
      <c r="M85" s="77"/>
      <c r="N85" s="77"/>
      <c r="O85" s="78"/>
      <c r="P85" s="78"/>
      <c r="Q85" s="79"/>
      <c r="R85" s="271"/>
      <c r="S85" s="271"/>
      <c r="T85" s="271"/>
      <c r="U85" s="271"/>
      <c r="V85" s="272"/>
      <c r="W85" s="271"/>
      <c r="X85" s="271"/>
      <c r="Y85" s="272"/>
      <c r="Z85" s="271"/>
      <c r="AA85" s="271"/>
      <c r="AB85" s="272"/>
      <c r="AC85" s="78"/>
      <c r="AD85" s="78"/>
      <c r="AE85" s="78"/>
      <c r="AF85" s="80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7"/>
      <c r="CP85" s="8"/>
      <c r="CQ85" s="8"/>
    </row>
    <row r="86" spans="2:95" s="65" customFormat="1" ht="16.5" customHeight="1" x14ac:dyDescent="0.15">
      <c r="B86" s="81"/>
      <c r="C86" s="82"/>
      <c r="D86" s="81"/>
      <c r="E86" s="83" t="s">
        <v>188</v>
      </c>
      <c r="F86" s="84" t="s">
        <v>189</v>
      </c>
      <c r="G86" s="81"/>
      <c r="H86" s="81"/>
      <c r="I86" s="81"/>
      <c r="J86" s="82"/>
      <c r="K86" s="82"/>
      <c r="L86" s="82"/>
      <c r="M86" s="82"/>
      <c r="N86" s="82"/>
      <c r="O86" s="82"/>
      <c r="P86" s="82"/>
      <c r="AC86" s="82"/>
      <c r="AD86" s="82"/>
      <c r="AE86" s="82"/>
      <c r="AF86" s="82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7"/>
      <c r="CP86" s="8"/>
      <c r="CQ86" s="8"/>
    </row>
    <row r="87" spans="2:95" s="65" customFormat="1" ht="16.5" customHeight="1" x14ac:dyDescent="0.15">
      <c r="B87" s="81"/>
      <c r="C87" s="82"/>
      <c r="D87" s="81"/>
      <c r="E87" s="83" t="s">
        <v>190</v>
      </c>
      <c r="F87" s="85" t="s">
        <v>191</v>
      </c>
      <c r="G87" s="81"/>
      <c r="H87" s="81"/>
      <c r="I87" s="81"/>
      <c r="J87" s="82"/>
      <c r="K87" s="82"/>
      <c r="L87" s="82"/>
      <c r="M87" s="82"/>
      <c r="N87" s="82"/>
      <c r="O87" s="82"/>
      <c r="P87" s="82"/>
      <c r="AC87" s="82"/>
      <c r="AD87" s="82"/>
      <c r="AE87" s="82"/>
      <c r="AF87" s="82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7"/>
      <c r="CP87" s="8"/>
      <c r="CQ87" s="8"/>
    </row>
    <row r="88" spans="2:95" s="65" customFormat="1" ht="16.5" customHeight="1" x14ac:dyDescent="0.15">
      <c r="B88" s="81"/>
      <c r="C88" s="81"/>
      <c r="D88" s="81"/>
      <c r="E88" s="83"/>
      <c r="F88" s="84" t="s">
        <v>192</v>
      </c>
      <c r="G88" s="81"/>
      <c r="H88" s="81"/>
      <c r="I88" s="81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7"/>
      <c r="CP88" s="8"/>
      <c r="CQ88" s="8"/>
    </row>
    <row r="89" spans="2:95" s="65" customFormat="1" ht="16.5" customHeight="1" x14ac:dyDescent="0.15">
      <c r="B89" s="112" t="s">
        <v>155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7"/>
      <c r="CP89" s="7"/>
      <c r="CQ89" s="8"/>
    </row>
    <row r="90" spans="2:95" s="65" customFormat="1" ht="16.5" customHeight="1" x14ac:dyDescent="0.15">
      <c r="B90" s="325" t="s">
        <v>156</v>
      </c>
      <c r="C90" s="326"/>
      <c r="D90" s="326"/>
      <c r="E90" s="327"/>
      <c r="F90" s="334" t="s">
        <v>157</v>
      </c>
      <c r="G90" s="334"/>
      <c r="H90" s="334"/>
      <c r="I90" s="334"/>
      <c r="J90" s="312" t="s">
        <v>158</v>
      </c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4"/>
      <c r="V90" s="335" t="s">
        <v>159</v>
      </c>
      <c r="W90" s="335"/>
      <c r="X90" s="335"/>
      <c r="Y90" s="335"/>
      <c r="Z90" s="335"/>
      <c r="AA90" s="335"/>
      <c r="AB90" s="335"/>
      <c r="AC90" s="335"/>
      <c r="AD90" s="335"/>
      <c r="AE90" s="335"/>
      <c r="AF90" s="336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7"/>
      <c r="CP90" s="7"/>
      <c r="CQ90" s="8"/>
    </row>
    <row r="91" spans="2:95" s="65" customFormat="1" ht="16.5" customHeight="1" x14ac:dyDescent="0.15">
      <c r="B91" s="328"/>
      <c r="C91" s="329"/>
      <c r="D91" s="329"/>
      <c r="E91" s="330"/>
      <c r="F91" s="266"/>
      <c r="G91" s="266"/>
      <c r="H91" s="266"/>
      <c r="I91" s="266"/>
      <c r="J91" s="315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7"/>
      <c r="CP91" s="7"/>
      <c r="CQ91" s="8"/>
    </row>
    <row r="92" spans="2:95" s="65" customFormat="1" ht="16.5" customHeight="1" x14ac:dyDescent="0.15">
      <c r="B92" s="328"/>
      <c r="C92" s="329"/>
      <c r="D92" s="329"/>
      <c r="E92" s="330"/>
      <c r="F92" s="266" t="s">
        <v>160</v>
      </c>
      <c r="G92" s="266"/>
      <c r="H92" s="266"/>
      <c r="I92" s="266"/>
      <c r="J92" s="303" t="s">
        <v>161</v>
      </c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5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7"/>
      <c r="CP92" s="7"/>
      <c r="CQ92" s="8"/>
    </row>
    <row r="93" spans="2:95" s="65" customFormat="1" ht="16.5" customHeight="1" x14ac:dyDescent="0.15">
      <c r="B93" s="331"/>
      <c r="C93" s="332"/>
      <c r="D93" s="332"/>
      <c r="E93" s="333"/>
      <c r="F93" s="267"/>
      <c r="G93" s="267"/>
      <c r="H93" s="267"/>
      <c r="I93" s="267"/>
      <c r="J93" s="309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1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7"/>
      <c r="CP93" s="7"/>
      <c r="CQ93" s="8"/>
    </row>
    <row r="94" spans="2:95" s="65" customFormat="1" ht="16.5" customHeight="1" x14ac:dyDescent="0.15">
      <c r="B94" s="298" t="s">
        <v>162</v>
      </c>
      <c r="C94" s="299"/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300"/>
      <c r="O94" s="318" t="s">
        <v>163</v>
      </c>
      <c r="P94" s="318"/>
      <c r="Q94" s="318"/>
      <c r="R94" s="318"/>
      <c r="S94" s="318"/>
      <c r="T94" s="318"/>
      <c r="U94" s="318"/>
      <c r="V94" s="318"/>
      <c r="W94" s="318"/>
      <c r="X94" s="318" t="s">
        <v>164</v>
      </c>
      <c r="Y94" s="318"/>
      <c r="Z94" s="318"/>
      <c r="AA94" s="318"/>
      <c r="AB94" s="318"/>
      <c r="AC94" s="318"/>
      <c r="AD94" s="318"/>
      <c r="AE94" s="318"/>
      <c r="AF94" s="31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7"/>
      <c r="CP94" s="7"/>
      <c r="CQ94" s="8"/>
    </row>
    <row r="95" spans="2:95" s="65" customFormat="1" ht="16.5" customHeight="1" x14ac:dyDescent="0.15">
      <c r="B95" s="319" t="s">
        <v>165</v>
      </c>
      <c r="C95" s="320"/>
      <c r="D95" s="320"/>
      <c r="E95" s="301" t="s">
        <v>166</v>
      </c>
      <c r="F95" s="302"/>
      <c r="G95" s="302"/>
      <c r="H95" s="302"/>
      <c r="I95" s="302"/>
      <c r="J95" s="302"/>
      <c r="K95" s="302"/>
      <c r="L95" s="302"/>
      <c r="M95" s="302"/>
      <c r="N95" s="290"/>
      <c r="O95" s="319" t="s">
        <v>165</v>
      </c>
      <c r="P95" s="320"/>
      <c r="Q95" s="320"/>
      <c r="R95" s="320" t="s">
        <v>167</v>
      </c>
      <c r="S95" s="320"/>
      <c r="T95" s="320"/>
      <c r="U95" s="321" t="s">
        <v>168</v>
      </c>
      <c r="V95" s="321"/>
      <c r="W95" s="322"/>
      <c r="X95" s="323" t="s">
        <v>193</v>
      </c>
      <c r="Y95" s="320"/>
      <c r="Z95" s="320"/>
      <c r="AA95" s="320" t="s">
        <v>169</v>
      </c>
      <c r="AB95" s="320"/>
      <c r="AC95" s="320"/>
      <c r="AD95" s="320" t="s">
        <v>170</v>
      </c>
      <c r="AE95" s="320"/>
      <c r="AF95" s="324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7"/>
      <c r="CP95" s="7"/>
      <c r="CQ95" s="8"/>
    </row>
    <row r="96" spans="2:95" s="65" customFormat="1" ht="16.5" customHeight="1" x14ac:dyDescent="0.15">
      <c r="B96" s="295"/>
      <c r="C96" s="279"/>
      <c r="D96" s="279"/>
      <c r="E96" s="303"/>
      <c r="F96" s="304"/>
      <c r="G96" s="304"/>
      <c r="H96" s="304"/>
      <c r="I96" s="304"/>
      <c r="J96" s="304"/>
      <c r="K96" s="304"/>
      <c r="L96" s="304"/>
      <c r="M96" s="304"/>
      <c r="N96" s="305"/>
      <c r="O96" s="295"/>
      <c r="P96" s="279"/>
      <c r="Q96" s="279"/>
      <c r="R96" s="279"/>
      <c r="S96" s="279"/>
      <c r="T96" s="279"/>
      <c r="U96" s="279"/>
      <c r="V96" s="279"/>
      <c r="W96" s="284"/>
      <c r="X96" s="278"/>
      <c r="Y96" s="279"/>
      <c r="Z96" s="279"/>
      <c r="AA96" s="279"/>
      <c r="AB96" s="279"/>
      <c r="AC96" s="279"/>
      <c r="AD96" s="279"/>
      <c r="AE96" s="279"/>
      <c r="AF96" s="284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7"/>
      <c r="CP96" s="7"/>
      <c r="CQ96" s="8"/>
    </row>
    <row r="97" spans="2:95" s="65" customFormat="1" ht="16.5" customHeight="1" x14ac:dyDescent="0.15">
      <c r="B97" s="296"/>
      <c r="C97" s="281"/>
      <c r="D97" s="281"/>
      <c r="E97" s="306"/>
      <c r="F97" s="307"/>
      <c r="G97" s="307"/>
      <c r="H97" s="307"/>
      <c r="I97" s="307"/>
      <c r="J97" s="307"/>
      <c r="K97" s="307"/>
      <c r="L97" s="307"/>
      <c r="M97" s="307"/>
      <c r="N97" s="308"/>
      <c r="O97" s="296"/>
      <c r="P97" s="281"/>
      <c r="Q97" s="281"/>
      <c r="R97" s="281"/>
      <c r="S97" s="281"/>
      <c r="T97" s="281"/>
      <c r="U97" s="281"/>
      <c r="V97" s="281"/>
      <c r="W97" s="285"/>
      <c r="X97" s="280"/>
      <c r="Y97" s="281"/>
      <c r="Z97" s="281"/>
      <c r="AA97" s="281"/>
      <c r="AB97" s="281"/>
      <c r="AC97" s="281"/>
      <c r="AD97" s="281"/>
      <c r="AE97" s="281"/>
      <c r="AF97" s="285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7"/>
      <c r="CP97" s="7"/>
      <c r="CQ97" s="8"/>
    </row>
    <row r="98" spans="2:95" s="65" customFormat="1" ht="16.5" customHeight="1" x14ac:dyDescent="0.15">
      <c r="B98" s="297"/>
      <c r="C98" s="283"/>
      <c r="D98" s="283"/>
      <c r="E98" s="309"/>
      <c r="F98" s="310"/>
      <c r="G98" s="310"/>
      <c r="H98" s="310"/>
      <c r="I98" s="310"/>
      <c r="J98" s="310"/>
      <c r="K98" s="310"/>
      <c r="L98" s="310"/>
      <c r="M98" s="310"/>
      <c r="N98" s="311"/>
      <c r="O98" s="297"/>
      <c r="P98" s="283"/>
      <c r="Q98" s="283"/>
      <c r="R98" s="283"/>
      <c r="S98" s="283"/>
      <c r="T98" s="283"/>
      <c r="U98" s="283"/>
      <c r="V98" s="283"/>
      <c r="W98" s="286"/>
      <c r="X98" s="282"/>
      <c r="Y98" s="283"/>
      <c r="Z98" s="283"/>
      <c r="AA98" s="283"/>
      <c r="AB98" s="283"/>
      <c r="AC98" s="283"/>
      <c r="AD98" s="283"/>
      <c r="AE98" s="283"/>
      <c r="AF98" s="286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7"/>
      <c r="CP98" s="7"/>
      <c r="CQ98" s="8"/>
    </row>
    <row r="99" spans="2:95" s="65" customFormat="1" ht="16.5" customHeight="1" x14ac:dyDescent="0.15">
      <c r="B99" s="113" t="s">
        <v>171</v>
      </c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287" t="s">
        <v>172</v>
      </c>
      <c r="AB99" s="287"/>
      <c r="AC99" s="287"/>
      <c r="AD99" s="287"/>
      <c r="AE99" s="287"/>
      <c r="AF99" s="287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7"/>
      <c r="CP99" s="7"/>
      <c r="CQ99" s="8"/>
    </row>
    <row r="100" spans="2:95" s="65" customFormat="1" ht="16.5" customHeight="1" x14ac:dyDescent="0.15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288" t="s">
        <v>173</v>
      </c>
      <c r="AB100" s="288"/>
      <c r="AC100" s="289"/>
      <c r="AD100" s="290" t="s">
        <v>193</v>
      </c>
      <c r="AE100" s="288"/>
      <c r="AF100" s="28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7"/>
      <c r="CP100" s="7"/>
      <c r="CQ100" s="8"/>
    </row>
    <row r="101" spans="2:95" s="65" customFormat="1" ht="16.5" customHeight="1" x14ac:dyDescent="0.15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288"/>
      <c r="AB101" s="288"/>
      <c r="AC101" s="289"/>
      <c r="AD101" s="290"/>
      <c r="AE101" s="288"/>
      <c r="AF101" s="28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7"/>
      <c r="CP101" s="7"/>
      <c r="CQ101" s="8"/>
    </row>
    <row r="102" spans="2:95" s="65" customFormat="1" ht="16.5" customHeight="1" x14ac:dyDescent="0.15"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288"/>
      <c r="AB102" s="288"/>
      <c r="AC102" s="289"/>
      <c r="AD102" s="290"/>
      <c r="AE102" s="288"/>
      <c r="AF102" s="28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7"/>
      <c r="CP102" s="7"/>
      <c r="CQ102" s="8"/>
    </row>
    <row r="103" spans="2:95" s="65" customFormat="1" ht="16.5" customHeight="1" x14ac:dyDescent="0.15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291"/>
      <c r="AB103" s="291"/>
      <c r="AC103" s="292"/>
      <c r="AD103" s="293"/>
      <c r="AE103" s="291"/>
      <c r="AF103" s="291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7"/>
      <c r="CP103" s="7"/>
      <c r="CQ103" s="8"/>
    </row>
    <row r="104" spans="2:95" s="65" customFormat="1" ht="16.5" customHeight="1" x14ac:dyDescent="0.15">
      <c r="C104" s="85" t="s">
        <v>195</v>
      </c>
      <c r="D104" s="85"/>
      <c r="E104" s="86" t="s">
        <v>174</v>
      </c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7"/>
      <c r="CP104" s="7"/>
      <c r="CQ104" s="8"/>
    </row>
    <row r="105" spans="2:95" s="65" customFormat="1" ht="16.5" customHeight="1" x14ac:dyDescent="0.15">
      <c r="C105" s="85" t="s">
        <v>196</v>
      </c>
      <c r="D105" s="85"/>
      <c r="E105" s="86" t="s">
        <v>197</v>
      </c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7"/>
      <c r="CP105" s="7"/>
      <c r="CQ105" s="8"/>
    </row>
    <row r="106" spans="2:95" s="65" customFormat="1" ht="16.5" customHeight="1" x14ac:dyDescent="0.15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276" t="s">
        <v>175</v>
      </c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7"/>
      <c r="CP106" s="7"/>
      <c r="CQ106" s="8"/>
    </row>
    <row r="107" spans="2:95" s="65" customFormat="1" ht="16.5" customHeight="1" x14ac:dyDescent="0.15"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7"/>
      <c r="CP107" s="7"/>
      <c r="CQ107" s="8"/>
    </row>
    <row r="108" spans="2:95" s="65" customFormat="1" ht="16.5" customHeight="1" x14ac:dyDescent="0.15"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7"/>
      <c r="CP108" s="7"/>
      <c r="CQ108" s="8"/>
    </row>
    <row r="109" spans="2:95" s="65" customFormat="1" ht="16.5" customHeight="1" x14ac:dyDescent="0.15">
      <c r="AG109" s="8"/>
      <c r="AH109" s="8"/>
      <c r="AI109" s="8"/>
      <c r="AJ109" s="8" t="s">
        <v>255</v>
      </c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7"/>
      <c r="CP109" s="7"/>
      <c r="CQ109" s="8"/>
    </row>
    <row r="110" spans="2:95" s="65" customFormat="1" ht="16.5" customHeight="1" x14ac:dyDescent="0.15">
      <c r="AG110" s="8"/>
      <c r="AH110" s="8"/>
      <c r="AI110" s="8"/>
      <c r="AJ110" s="8" t="s">
        <v>257</v>
      </c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7"/>
      <c r="CP110" s="7"/>
      <c r="CQ110" s="8"/>
    </row>
    <row r="111" spans="2:95" s="65" customFormat="1" ht="16.5" customHeight="1" x14ac:dyDescent="0.15">
      <c r="AG111" s="8"/>
      <c r="AH111" s="8"/>
      <c r="AI111" s="8"/>
      <c r="AJ111" s="8" t="s">
        <v>259</v>
      </c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7"/>
      <c r="CP111" s="7"/>
      <c r="CQ111" s="8"/>
    </row>
    <row r="112" spans="2:95" s="65" customFormat="1" ht="16.5" customHeight="1" x14ac:dyDescent="0.15"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7"/>
      <c r="CP112" s="7"/>
      <c r="CQ112" s="8"/>
    </row>
    <row r="113" spans="33:95" s="65" customFormat="1" ht="16.5" customHeight="1" x14ac:dyDescent="0.15"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7"/>
      <c r="CP113" s="7"/>
      <c r="CQ113" s="8"/>
    </row>
    <row r="114" spans="33:95" s="9" customFormat="1" x14ac:dyDescent="0.15">
      <c r="CO114" s="7"/>
      <c r="CP114" s="7"/>
    </row>
    <row r="115" spans="33:95" s="9" customFormat="1" x14ac:dyDescent="0.15">
      <c r="CO115" s="7"/>
      <c r="CP115" s="7"/>
    </row>
    <row r="116" spans="33:95" s="9" customFormat="1" x14ac:dyDescent="0.15">
      <c r="CO116" s="7"/>
      <c r="CP116" s="7"/>
    </row>
    <row r="117" spans="33:95" x14ac:dyDescent="0.15">
      <c r="AM117" s="8" t="s">
        <v>254</v>
      </c>
      <c r="AR117" s="7" t="s">
        <v>57</v>
      </c>
      <c r="AV117" s="7" t="s">
        <v>58</v>
      </c>
      <c r="BC117" s="7" t="s">
        <v>59</v>
      </c>
      <c r="BR117" s="7" t="s">
        <v>260</v>
      </c>
      <c r="BW117" s="7" t="s">
        <v>57</v>
      </c>
      <c r="CA117" s="7" t="s">
        <v>58</v>
      </c>
      <c r="CH117" s="7" t="s">
        <v>59</v>
      </c>
      <c r="CN117" s="7" t="s">
        <v>213</v>
      </c>
      <c r="CO117" s="7" t="s">
        <v>245</v>
      </c>
    </row>
    <row r="118" spans="33:95" x14ac:dyDescent="0.15">
      <c r="AM118" s="7" t="s">
        <v>256</v>
      </c>
      <c r="AR118" s="7" t="s">
        <v>61</v>
      </c>
      <c r="AV118" s="7" t="s">
        <v>62</v>
      </c>
      <c r="BC118" s="7" t="s">
        <v>63</v>
      </c>
      <c r="CN118" s="7" t="s">
        <v>214</v>
      </c>
      <c r="CO118" s="7" t="s">
        <v>214</v>
      </c>
    </row>
    <row r="119" spans="33:95" x14ac:dyDescent="0.15">
      <c r="AM119" s="7" t="s">
        <v>258</v>
      </c>
      <c r="AR119" s="7" t="s">
        <v>65</v>
      </c>
      <c r="AV119" s="7" t="s">
        <v>66</v>
      </c>
      <c r="CN119" s="7" t="s">
        <v>216</v>
      </c>
      <c r="CO119" s="7" t="s">
        <v>247</v>
      </c>
    </row>
    <row r="120" spans="33:95" x14ac:dyDescent="0.15">
      <c r="AV120" s="7" t="s">
        <v>67</v>
      </c>
      <c r="CN120" s="7" t="s">
        <v>217</v>
      </c>
      <c r="CO120" s="7" t="s">
        <v>217</v>
      </c>
    </row>
    <row r="121" spans="33:95" x14ac:dyDescent="0.15">
      <c r="AV121" s="7" t="s">
        <v>68</v>
      </c>
      <c r="CN121" s="7" t="s">
        <v>218</v>
      </c>
      <c r="CO121" s="7" t="s">
        <v>218</v>
      </c>
    </row>
    <row r="122" spans="33:95" x14ac:dyDescent="0.15">
      <c r="AV122" s="7" t="s">
        <v>69</v>
      </c>
      <c r="CN122" s="7" t="s">
        <v>219</v>
      </c>
      <c r="CO122" s="7" t="s">
        <v>219</v>
      </c>
    </row>
    <row r="123" spans="33:95" x14ac:dyDescent="0.15">
      <c r="AV123" s="7" t="s">
        <v>70</v>
      </c>
      <c r="CN123" s="7" t="s">
        <v>220</v>
      </c>
      <c r="CO123" s="7" t="s">
        <v>220</v>
      </c>
    </row>
    <row r="124" spans="33:95" ht="12" customHeight="1" x14ac:dyDescent="0.15">
      <c r="AV124" s="7" t="s">
        <v>71</v>
      </c>
      <c r="CN124" s="7" t="s">
        <v>221</v>
      </c>
      <c r="CO124" s="7" t="s">
        <v>221</v>
      </c>
    </row>
    <row r="125" spans="33:95" x14ac:dyDescent="0.15">
      <c r="AV125" s="7" t="s">
        <v>72</v>
      </c>
      <c r="CN125" s="7" t="s">
        <v>222</v>
      </c>
      <c r="CO125" s="7" t="s">
        <v>222</v>
      </c>
    </row>
    <row r="126" spans="33:95" ht="12" customHeight="1" x14ac:dyDescent="0.15">
      <c r="AV126" s="7" t="s">
        <v>73</v>
      </c>
      <c r="CN126" s="7" t="s">
        <v>223</v>
      </c>
      <c r="CO126" s="7" t="s">
        <v>223</v>
      </c>
    </row>
    <row r="127" spans="33:95" x14ac:dyDescent="0.15">
      <c r="AV127" s="7" t="s">
        <v>74</v>
      </c>
      <c r="CN127" s="7" t="s">
        <v>224</v>
      </c>
      <c r="CO127" s="7" t="s">
        <v>224</v>
      </c>
    </row>
    <row r="128" spans="33:95" x14ac:dyDescent="0.15">
      <c r="AV128" s="7" t="s">
        <v>75</v>
      </c>
      <c r="CN128" s="7" t="s">
        <v>225</v>
      </c>
      <c r="CO128" s="7" t="s">
        <v>225</v>
      </c>
    </row>
    <row r="129" spans="48:93" x14ac:dyDescent="0.15">
      <c r="AV129" s="7" t="s">
        <v>76</v>
      </c>
      <c r="CN129" s="7" t="s">
        <v>226</v>
      </c>
      <c r="CO129" s="7" t="s">
        <v>226</v>
      </c>
    </row>
    <row r="130" spans="48:93" ht="12" customHeight="1" x14ac:dyDescent="0.15">
      <c r="AV130" s="7" t="s">
        <v>77</v>
      </c>
      <c r="CN130" s="7" t="s">
        <v>227</v>
      </c>
      <c r="CO130" s="7" t="s">
        <v>227</v>
      </c>
    </row>
    <row r="131" spans="48:93" x14ac:dyDescent="0.15">
      <c r="AV131" s="7" t="s">
        <v>78</v>
      </c>
      <c r="CN131" s="7" t="s">
        <v>228</v>
      </c>
      <c r="CO131" s="7" t="s">
        <v>228</v>
      </c>
    </row>
    <row r="132" spans="48:93" ht="12" customHeight="1" x14ac:dyDescent="0.15">
      <c r="AV132" s="7" t="s">
        <v>79</v>
      </c>
      <c r="CN132" s="7" t="s">
        <v>229</v>
      </c>
      <c r="CO132" s="7" t="s">
        <v>229</v>
      </c>
    </row>
    <row r="133" spans="48:93" x14ac:dyDescent="0.15">
      <c r="AV133" s="7" t="s">
        <v>80</v>
      </c>
      <c r="CN133" s="7" t="s">
        <v>230</v>
      </c>
      <c r="CO133" s="7" t="s">
        <v>230</v>
      </c>
    </row>
    <row r="134" spans="48:93" x14ac:dyDescent="0.15">
      <c r="AV134" s="7" t="s">
        <v>81</v>
      </c>
      <c r="CN134" s="7" t="s">
        <v>231</v>
      </c>
      <c r="CO134" s="7" t="s">
        <v>231</v>
      </c>
    </row>
    <row r="135" spans="48:93" x14ac:dyDescent="0.15">
      <c r="AV135" s="7" t="s">
        <v>82</v>
      </c>
      <c r="CN135" s="7" t="s">
        <v>232</v>
      </c>
      <c r="CO135" s="7" t="s">
        <v>232</v>
      </c>
    </row>
    <row r="136" spans="48:93" ht="12" customHeight="1" x14ac:dyDescent="0.15">
      <c r="AV136" s="7" t="s">
        <v>83</v>
      </c>
      <c r="CN136" s="7" t="s">
        <v>233</v>
      </c>
      <c r="CO136" s="7" t="s">
        <v>233</v>
      </c>
    </row>
    <row r="137" spans="48:93" x14ac:dyDescent="0.15">
      <c r="AV137" s="7" t="s">
        <v>84</v>
      </c>
      <c r="CN137" s="7" t="s">
        <v>234</v>
      </c>
      <c r="CO137" s="7" t="s">
        <v>234</v>
      </c>
    </row>
    <row r="138" spans="48:93" ht="12" customHeight="1" x14ac:dyDescent="0.15">
      <c r="AV138" s="7" t="s">
        <v>85</v>
      </c>
      <c r="CN138" s="7" t="s">
        <v>235</v>
      </c>
      <c r="CO138" s="7" t="s">
        <v>235</v>
      </c>
    </row>
    <row r="139" spans="48:93" x14ac:dyDescent="0.15">
      <c r="AV139" s="7" t="s">
        <v>86</v>
      </c>
      <c r="CN139" s="7" t="s">
        <v>236</v>
      </c>
      <c r="CO139" s="7" t="s">
        <v>236</v>
      </c>
    </row>
    <row r="140" spans="48:93" x14ac:dyDescent="0.15">
      <c r="AV140" s="7" t="s">
        <v>87</v>
      </c>
      <c r="CN140" s="7" t="s">
        <v>237</v>
      </c>
      <c r="CO140" s="7" t="s">
        <v>237</v>
      </c>
    </row>
    <row r="141" spans="48:93" x14ac:dyDescent="0.15">
      <c r="AV141" s="7" t="s">
        <v>88</v>
      </c>
      <c r="CN141" s="7" t="s">
        <v>238</v>
      </c>
      <c r="CO141" s="7" t="s">
        <v>238</v>
      </c>
    </row>
    <row r="142" spans="48:93" ht="12" customHeight="1" x14ac:dyDescent="0.15">
      <c r="AV142" s="7" t="s">
        <v>89</v>
      </c>
      <c r="CN142" s="7" t="s">
        <v>239</v>
      </c>
      <c r="CO142" s="7" t="s">
        <v>239</v>
      </c>
    </row>
    <row r="143" spans="48:93" x14ac:dyDescent="0.15">
      <c r="AV143" s="7" t="s">
        <v>90</v>
      </c>
      <c r="CN143" s="7" t="s">
        <v>240</v>
      </c>
      <c r="CO143" s="7" t="s">
        <v>240</v>
      </c>
    </row>
    <row r="144" spans="48:93" x14ac:dyDescent="0.15">
      <c r="AV144" s="7" t="s">
        <v>91</v>
      </c>
      <c r="CN144" s="7" t="s">
        <v>241</v>
      </c>
      <c r="CO144" s="7" t="s">
        <v>241</v>
      </c>
    </row>
    <row r="145" spans="48:93" x14ac:dyDescent="0.15">
      <c r="AV145" s="7" t="s">
        <v>92</v>
      </c>
      <c r="CN145" s="7" t="s">
        <v>242</v>
      </c>
      <c r="CO145" s="7" t="s">
        <v>242</v>
      </c>
    </row>
    <row r="146" spans="48:93" x14ac:dyDescent="0.15">
      <c r="AV146" s="7" t="s">
        <v>93</v>
      </c>
      <c r="CN146" s="7" t="s">
        <v>243</v>
      </c>
      <c r="CO146" s="7" t="s">
        <v>243</v>
      </c>
    </row>
    <row r="147" spans="48:93" x14ac:dyDescent="0.15">
      <c r="AV147" s="7" t="s">
        <v>94</v>
      </c>
      <c r="CN147" s="7" t="s">
        <v>244</v>
      </c>
      <c r="CO147" s="7" t="s">
        <v>244</v>
      </c>
    </row>
    <row r="148" spans="48:93" ht="12" customHeight="1" x14ac:dyDescent="0.15">
      <c r="AV148" s="7" t="s">
        <v>95</v>
      </c>
    </row>
    <row r="149" spans="48:93" x14ac:dyDescent="0.15">
      <c r="AV149" s="7" t="s">
        <v>96</v>
      </c>
    </row>
    <row r="150" spans="48:93" x14ac:dyDescent="0.15">
      <c r="AV150" s="7" t="s">
        <v>97</v>
      </c>
    </row>
    <row r="151" spans="48:93" x14ac:dyDescent="0.15">
      <c r="AV151" s="7" t="s">
        <v>98</v>
      </c>
    </row>
    <row r="152" spans="48:93" x14ac:dyDescent="0.15">
      <c r="AV152" s="7" t="s">
        <v>99</v>
      </c>
    </row>
    <row r="153" spans="48:93" x14ac:dyDescent="0.15">
      <c r="AV153" s="7" t="s">
        <v>100</v>
      </c>
    </row>
    <row r="154" spans="48:93" x14ac:dyDescent="0.15">
      <c r="AV154" s="7" t="s">
        <v>101</v>
      </c>
    </row>
    <row r="155" spans="48:93" x14ac:dyDescent="0.15">
      <c r="AV155" s="7" t="s">
        <v>102</v>
      </c>
    </row>
    <row r="156" spans="48:93" x14ac:dyDescent="0.15">
      <c r="AV156" s="7" t="s">
        <v>103</v>
      </c>
    </row>
    <row r="157" spans="48:93" x14ac:dyDescent="0.15">
      <c r="AV157" s="7" t="s">
        <v>104</v>
      </c>
    </row>
    <row r="158" spans="48:93" x14ac:dyDescent="0.15">
      <c r="AV158" s="7" t="s">
        <v>105</v>
      </c>
    </row>
    <row r="159" spans="48:93" x14ac:dyDescent="0.15">
      <c r="AV159" s="7" t="s">
        <v>106</v>
      </c>
    </row>
    <row r="160" spans="48:93" x14ac:dyDescent="0.15">
      <c r="AV160" s="7" t="s">
        <v>107</v>
      </c>
    </row>
    <row r="161" spans="48:48" x14ac:dyDescent="0.15">
      <c r="AV161" s="7" t="s">
        <v>108</v>
      </c>
    </row>
    <row r="162" spans="48:48" x14ac:dyDescent="0.15">
      <c r="AV162" s="7" t="s">
        <v>109</v>
      </c>
    </row>
    <row r="163" spans="48:48" x14ac:dyDescent="0.15">
      <c r="AV163" s="7" t="s">
        <v>110</v>
      </c>
    </row>
    <row r="164" spans="48:48" x14ac:dyDescent="0.15">
      <c r="AV164" s="7" t="s">
        <v>111</v>
      </c>
    </row>
  </sheetData>
  <sheetProtection selectLockedCells="1"/>
  <mergeCells count="189">
    <mergeCell ref="H82:R82"/>
    <mergeCell ref="H83:R83"/>
    <mergeCell ref="I12:J12"/>
    <mergeCell ref="N12:O12"/>
    <mergeCell ref="H70:R70"/>
    <mergeCell ref="H71:R71"/>
    <mergeCell ref="H72:R73"/>
    <mergeCell ref="H74:R74"/>
    <mergeCell ref="H75:R75"/>
    <mergeCell ref="H76:R76"/>
    <mergeCell ref="H77:R77"/>
    <mergeCell ref="H78:R79"/>
    <mergeCell ref="H80:R80"/>
    <mergeCell ref="M62:M63"/>
    <mergeCell ref="N62:Q63"/>
    <mergeCell ref="R62:R63"/>
    <mergeCell ref="G43:J45"/>
    <mergeCell ref="K43:AF45"/>
    <mergeCell ref="K32:X32"/>
    <mergeCell ref="G33:J33"/>
    <mergeCell ref="K33:O33"/>
    <mergeCell ref="P33:S33"/>
    <mergeCell ref="AA33:AE33"/>
    <mergeCell ref="U73:AF74"/>
    <mergeCell ref="V106:AF106"/>
    <mergeCell ref="AD95:AF95"/>
    <mergeCell ref="B96:D98"/>
    <mergeCell ref="E96:N98"/>
    <mergeCell ref="O96:Q98"/>
    <mergeCell ref="R96:T98"/>
    <mergeCell ref="U96:W98"/>
    <mergeCell ref="X96:Z98"/>
    <mergeCell ref="AA96:AC98"/>
    <mergeCell ref="AD96:AF98"/>
    <mergeCell ref="B95:D95"/>
    <mergeCell ref="E95:N95"/>
    <mergeCell ref="O95:Q95"/>
    <mergeCell ref="R95:T95"/>
    <mergeCell ref="U95:W95"/>
    <mergeCell ref="X95:Z95"/>
    <mergeCell ref="AA95:AC95"/>
    <mergeCell ref="R84:U85"/>
    <mergeCell ref="V84:V85"/>
    <mergeCell ref="W84:X85"/>
    <mergeCell ref="Y84:Y85"/>
    <mergeCell ref="Z84:AA85"/>
    <mergeCell ref="AA99:AF99"/>
    <mergeCell ref="AA100:AC100"/>
    <mergeCell ref="AD100:AF100"/>
    <mergeCell ref="AA101:AC103"/>
    <mergeCell ref="AD101:AF103"/>
    <mergeCell ref="B94:N94"/>
    <mergeCell ref="O94:W94"/>
    <mergeCell ref="X94:AF94"/>
    <mergeCell ref="B78:E83"/>
    <mergeCell ref="F78:G79"/>
    <mergeCell ref="S78:T80"/>
    <mergeCell ref="V78:Y78"/>
    <mergeCell ref="Z78:AF78"/>
    <mergeCell ref="U79:AF80"/>
    <mergeCell ref="F80:G81"/>
    <mergeCell ref="F82:G82"/>
    <mergeCell ref="S82:T82"/>
    <mergeCell ref="U82:AF82"/>
    <mergeCell ref="F83:G83"/>
    <mergeCell ref="S83:T83"/>
    <mergeCell ref="U83:AF83"/>
    <mergeCell ref="AB84:AB85"/>
    <mergeCell ref="B90:E93"/>
    <mergeCell ref="F90:I91"/>
    <mergeCell ref="J90:U91"/>
    <mergeCell ref="V90:AF91"/>
    <mergeCell ref="F92:I93"/>
    <mergeCell ref="J92:AF93"/>
    <mergeCell ref="B84:E85"/>
    <mergeCell ref="F74:G75"/>
    <mergeCell ref="S75:T75"/>
    <mergeCell ref="U75:AF75"/>
    <mergeCell ref="F76:G76"/>
    <mergeCell ref="S76:T76"/>
    <mergeCell ref="U76:AF76"/>
    <mergeCell ref="S81:T81"/>
    <mergeCell ref="U81:AF81"/>
    <mergeCell ref="F77:G77"/>
    <mergeCell ref="S77:T77"/>
    <mergeCell ref="H81:R81"/>
    <mergeCell ref="S70:T70"/>
    <mergeCell ref="U70:AF70"/>
    <mergeCell ref="F71:G71"/>
    <mergeCell ref="S71:T71"/>
    <mergeCell ref="U71:AF71"/>
    <mergeCell ref="B72:E77"/>
    <mergeCell ref="F72:G73"/>
    <mergeCell ref="S72:T74"/>
    <mergeCell ref="V72:Y72"/>
    <mergeCell ref="Z72:AF72"/>
    <mergeCell ref="B66:E71"/>
    <mergeCell ref="F66:G67"/>
    <mergeCell ref="S66:T68"/>
    <mergeCell ref="V66:Y66"/>
    <mergeCell ref="Z66:AF66"/>
    <mergeCell ref="U67:AF68"/>
    <mergeCell ref="F68:G69"/>
    <mergeCell ref="S69:T69"/>
    <mergeCell ref="U69:AF69"/>
    <mergeCell ref="F70:G70"/>
    <mergeCell ref="U77:AF77"/>
    <mergeCell ref="H66:R67"/>
    <mergeCell ref="H68:R68"/>
    <mergeCell ref="H69:R69"/>
    <mergeCell ref="S62:S63"/>
    <mergeCell ref="T62:T63"/>
    <mergeCell ref="B64:E65"/>
    <mergeCell ref="B60:E61"/>
    <mergeCell ref="B62:E63"/>
    <mergeCell ref="F62:F63"/>
    <mergeCell ref="G62:I63"/>
    <mergeCell ref="J62:J63"/>
    <mergeCell ref="K62:L63"/>
    <mergeCell ref="F64:AF65"/>
    <mergeCell ref="A47:A54"/>
    <mergeCell ref="B47:L54"/>
    <mergeCell ref="N49:AF50"/>
    <mergeCell ref="Y58:AA58"/>
    <mergeCell ref="G36:J36"/>
    <mergeCell ref="K36:AF36"/>
    <mergeCell ref="G37:J38"/>
    <mergeCell ref="K37:AF38"/>
    <mergeCell ref="G39:AF42"/>
    <mergeCell ref="C40:F40"/>
    <mergeCell ref="A14:A45"/>
    <mergeCell ref="G14:J14"/>
    <mergeCell ref="K14:AF14"/>
    <mergeCell ref="G15:J15"/>
    <mergeCell ref="K15:AF15"/>
    <mergeCell ref="G16:J16"/>
    <mergeCell ref="K16:AF16"/>
    <mergeCell ref="G34:J34"/>
    <mergeCell ref="K34:AF34"/>
    <mergeCell ref="G35:J35"/>
    <mergeCell ref="K35:M35"/>
    <mergeCell ref="Q35:T35"/>
    <mergeCell ref="U35:AF35"/>
    <mergeCell ref="G32:J32"/>
    <mergeCell ref="G29:L29"/>
    <mergeCell ref="M29:AF29"/>
    <mergeCell ref="G30:J31"/>
    <mergeCell ref="K30:AF31"/>
    <mergeCell ref="G26:J26"/>
    <mergeCell ref="K26:AF26"/>
    <mergeCell ref="G27:J27"/>
    <mergeCell ref="K27:M27"/>
    <mergeCell ref="Q27:T27"/>
    <mergeCell ref="U27:AF27"/>
    <mergeCell ref="G24:J24"/>
    <mergeCell ref="K24:X24"/>
    <mergeCell ref="G25:J25"/>
    <mergeCell ref="L25:M25"/>
    <mergeCell ref="N25:R25"/>
    <mergeCell ref="S25:V25"/>
    <mergeCell ref="W25:X25"/>
    <mergeCell ref="Z25:AE25"/>
    <mergeCell ref="G28:J28"/>
    <mergeCell ref="K28:AF28"/>
    <mergeCell ref="I22:S22"/>
    <mergeCell ref="G23:J23"/>
    <mergeCell ref="L23:N23"/>
    <mergeCell ref="O23:Q23"/>
    <mergeCell ref="R23:U23"/>
    <mergeCell ref="Q17:T17"/>
    <mergeCell ref="U17:AF17"/>
    <mergeCell ref="G18:J18"/>
    <mergeCell ref="K18:AF18"/>
    <mergeCell ref="G19:J20"/>
    <mergeCell ref="K19:AF20"/>
    <mergeCell ref="G17:J17"/>
    <mergeCell ref="K17:M17"/>
    <mergeCell ref="N17:P17"/>
    <mergeCell ref="V23:X23"/>
    <mergeCell ref="Z23:AE23"/>
    <mergeCell ref="A1:AF1"/>
    <mergeCell ref="A2:AF2"/>
    <mergeCell ref="Y3:AA3"/>
    <mergeCell ref="T6:AE8"/>
    <mergeCell ref="A10:F12"/>
    <mergeCell ref="G10:H10"/>
    <mergeCell ref="I21:T21"/>
    <mergeCell ref="A13:F13"/>
    <mergeCell ref="G13:AF13"/>
  </mergeCells>
  <phoneticPr fontId="2"/>
  <dataValidations count="12">
    <dataValidation type="list" allowBlank="1" showInputMessage="1" showErrorMessage="1" sqref="I10" xr:uid="{00000000-0002-0000-0100-000000000000}">
      <formula1>$CO$116:$CO$147</formula1>
    </dataValidation>
    <dataValidation type="textLength" operator="equal" allowBlank="1" showInputMessage="1" showErrorMessage="1" sqref="K62:L63 L12" xr:uid="{00000000-0002-0000-0100-000001000000}">
      <formula1>2</formula1>
    </dataValidation>
    <dataValidation type="textLength" operator="equal" allowBlank="1" showInputMessage="1" showErrorMessage="1" sqref="N62:Q63 N12" xr:uid="{00000000-0002-0000-0100-000002000000}">
      <formula1>5</formula1>
    </dataValidation>
    <dataValidation type="list" allowBlank="1" showInputMessage="1" showErrorMessage="1" sqref="M10 AE58 AE3" xr:uid="{00000000-0002-0000-0100-000003000000}">
      <formula1>$CN$116:$CN$147</formula1>
    </dataValidation>
    <dataValidation type="list" allowBlank="1" showInputMessage="1" showErrorMessage="1" sqref="K10 AC58 AC3" xr:uid="{00000000-0002-0000-0100-000004000000}">
      <formula1>$CN$116:$CN$128</formula1>
    </dataValidation>
    <dataValidation type="list" allowBlank="1" showInputMessage="1" showErrorMessage="1" sqref="V33" xr:uid="{00000000-0002-0000-0100-000005000000}">
      <formula1>$BC$117:$BC$118</formula1>
    </dataValidation>
    <dataValidation type="list" allowBlank="1" showInputMessage="1" showErrorMessage="1" sqref="G62:I63 I12" xr:uid="{00000000-0002-0000-0100-000006000000}">
      <formula1>$AM$117:$AM$119</formula1>
    </dataValidation>
    <dataValidation type="list" allowBlank="1" showInputMessage="1" showErrorMessage="1" sqref="L25:M25 L23:N23" xr:uid="{00000000-0002-0000-0100-000007000000}">
      <formula1>$AR$117:$AR$119</formula1>
    </dataValidation>
    <dataValidation type="list" allowBlank="1" showInputMessage="1" showErrorMessage="1" sqref="T22:U22 R23:U23" xr:uid="{00000000-0002-0000-0100-000008000000}">
      <formula1>$AV$117:$AV$164</formula1>
    </dataValidation>
    <dataValidation type="list" allowBlank="1" showInputMessage="1" showErrorMessage="1" sqref="P33:S33" xr:uid="{00000000-0002-0000-0100-000009000000}">
      <formula1>$AV$117:$AV$163</formula1>
    </dataValidation>
    <dataValidation type="list" allowBlank="1" showInputMessage="1" showErrorMessage="1" sqref="S25:V25" xr:uid="{00000000-0002-0000-0100-00000A000000}">
      <formula1>$AV$118:$AV$164</formula1>
    </dataValidation>
    <dataValidation type="list" allowBlank="1" showInputMessage="1" showErrorMessage="1" sqref="B21:B22 B39 F84:F85 B32 H21:H22 C23:C24 F60:F61 O60:O61 V60:V61 B14 C16:C18" xr:uid="{00000000-0002-0000-0100-00000B000000}">
      <formula1>"□,■"</formula1>
    </dataValidation>
  </dataValidations>
  <printOptions horizontalCentered="1"/>
  <pageMargins left="0.59055118110236227" right="0.59055118110236227" top="0.51181102362204722" bottom="0.51181102362204722" header="0.51181102362204722" footer="0.31496062992125984"/>
  <pageSetup paperSize="9" scale="96" fitToHeight="0" orientation="portrait" blackAndWhite="1" r:id="rId1"/>
  <headerFooter alignWithMargins="0">
    <oddFooter>&amp;L&amp;"ＭＳ 明朝,標準"&amp;10ver.202008_001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O93"/>
  <sheetViews>
    <sheetView showGridLines="0" tabSelected="1" view="pageBreakPreview" zoomScaleNormal="70" zoomScaleSheetLayoutView="100" workbookViewId="0">
      <selection activeCell="Y3" sqref="Y3:AA3"/>
    </sheetView>
  </sheetViews>
  <sheetFormatPr defaultColWidth="9" defaultRowHeight="12" x14ac:dyDescent="0.15"/>
  <cols>
    <col min="1" max="32" width="3" style="7" customWidth="1"/>
    <col min="33" max="33" width="5.875" style="7" customWidth="1"/>
    <col min="34" max="16384" width="9" style="7"/>
  </cols>
  <sheetData>
    <row r="1" spans="2:36" s="65" customFormat="1" ht="16.5" customHeight="1" x14ac:dyDescent="0.15">
      <c r="B1" s="65" t="s">
        <v>261</v>
      </c>
      <c r="AG1" s="8"/>
      <c r="AH1" s="378"/>
      <c r="AI1" s="378"/>
      <c r="AJ1" s="378"/>
    </row>
    <row r="2" spans="2:36" s="65" customFormat="1" ht="22.5" customHeight="1" x14ac:dyDescent="0.15">
      <c r="B2" s="66" t="s">
        <v>123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8"/>
      <c r="AH2" s="378"/>
      <c r="AI2" s="378"/>
      <c r="AJ2" s="378"/>
    </row>
    <row r="3" spans="2:36" s="65" customFormat="1" ht="16.5" customHeight="1" x14ac:dyDescent="0.15">
      <c r="V3" s="65" t="s">
        <v>124</v>
      </c>
      <c r="Y3" s="345"/>
      <c r="Z3" s="345"/>
      <c r="AA3" s="345"/>
      <c r="AB3" s="67" t="s">
        <v>2</v>
      </c>
      <c r="AC3" s="126"/>
      <c r="AD3" s="67" t="s">
        <v>3</v>
      </c>
      <c r="AE3" s="126"/>
      <c r="AF3" s="67" t="s">
        <v>4</v>
      </c>
      <c r="AG3" s="8"/>
      <c r="AH3" s="378"/>
      <c r="AI3" s="378"/>
      <c r="AJ3" s="378"/>
    </row>
    <row r="4" spans="2:36" s="65" customFormat="1" ht="16.5" customHeight="1" thickBot="1" x14ac:dyDescent="0.2">
      <c r="B4" s="65" t="s">
        <v>125</v>
      </c>
      <c r="AG4" s="8"/>
      <c r="AH4" s="378"/>
      <c r="AI4" s="378"/>
      <c r="AJ4" s="378"/>
    </row>
    <row r="5" spans="2:36" s="65" customFormat="1" ht="16.5" customHeight="1" x14ac:dyDescent="0.15">
      <c r="B5" s="224" t="s">
        <v>126</v>
      </c>
      <c r="C5" s="225"/>
      <c r="D5" s="225"/>
      <c r="E5" s="226"/>
      <c r="F5" s="127" t="s">
        <v>16</v>
      </c>
      <c r="G5" s="68" t="s">
        <v>127</v>
      </c>
      <c r="H5" s="68"/>
      <c r="I5" s="68"/>
      <c r="J5" s="68"/>
      <c r="K5" s="68"/>
      <c r="L5" s="68"/>
      <c r="M5" s="68"/>
      <c r="N5" s="68"/>
      <c r="O5" s="128" t="s">
        <v>16</v>
      </c>
      <c r="P5" s="68" t="s">
        <v>176</v>
      </c>
      <c r="Q5" s="68"/>
      <c r="R5" s="68"/>
      <c r="S5" s="68"/>
      <c r="T5" s="68"/>
      <c r="U5" s="68"/>
      <c r="V5" s="128" t="s">
        <v>16</v>
      </c>
      <c r="W5" s="68" t="s">
        <v>128</v>
      </c>
      <c r="X5" s="68"/>
      <c r="Y5" s="68"/>
      <c r="Z5" s="68"/>
      <c r="AA5" s="68"/>
      <c r="AB5" s="68"/>
      <c r="AC5" s="68"/>
      <c r="AD5" s="68"/>
      <c r="AE5" s="68"/>
      <c r="AF5" s="69"/>
      <c r="AG5" s="8"/>
      <c r="AH5" s="378"/>
      <c r="AI5" s="378"/>
      <c r="AJ5" s="378"/>
    </row>
    <row r="6" spans="2:36" s="65" customFormat="1" ht="16.5" customHeight="1" x14ac:dyDescent="0.15">
      <c r="B6" s="227"/>
      <c r="C6" s="228"/>
      <c r="D6" s="228"/>
      <c r="E6" s="229"/>
      <c r="F6" s="129" t="s">
        <v>16</v>
      </c>
      <c r="G6" s="90" t="s">
        <v>262</v>
      </c>
      <c r="H6" s="90"/>
      <c r="I6" s="90"/>
      <c r="J6" s="90"/>
      <c r="K6" s="90"/>
      <c r="L6" s="90"/>
      <c r="M6" s="90"/>
      <c r="N6" s="90"/>
      <c r="O6" s="130" t="s">
        <v>16</v>
      </c>
      <c r="P6" s="90" t="s">
        <v>130</v>
      </c>
      <c r="Q6" s="90"/>
      <c r="R6" s="90"/>
      <c r="S6" s="90"/>
      <c r="T6" s="90"/>
      <c r="U6" s="90"/>
      <c r="V6" s="130" t="s">
        <v>16</v>
      </c>
      <c r="W6" s="90" t="s">
        <v>177</v>
      </c>
      <c r="X6" s="90"/>
      <c r="Y6" s="90"/>
      <c r="Z6" s="90"/>
      <c r="AA6" s="90"/>
      <c r="AB6" s="90"/>
      <c r="AC6" s="90"/>
      <c r="AD6" s="90"/>
      <c r="AE6" s="90"/>
      <c r="AF6" s="92"/>
      <c r="AG6" s="8"/>
      <c r="AH6" s="378"/>
      <c r="AI6" s="378"/>
      <c r="AJ6" s="378"/>
    </row>
    <row r="7" spans="2:36" s="65" customFormat="1" ht="12" customHeight="1" x14ac:dyDescent="0.15">
      <c r="B7" s="227" t="s">
        <v>131</v>
      </c>
      <c r="C7" s="228"/>
      <c r="D7" s="228"/>
      <c r="E7" s="229"/>
      <c r="F7" s="233" t="s">
        <v>132</v>
      </c>
      <c r="G7" s="348"/>
      <c r="H7" s="348"/>
      <c r="I7" s="348"/>
      <c r="J7" s="231" t="s">
        <v>178</v>
      </c>
      <c r="K7" s="346"/>
      <c r="L7" s="346"/>
      <c r="M7" s="231" t="s">
        <v>178</v>
      </c>
      <c r="N7" s="346"/>
      <c r="O7" s="346"/>
      <c r="P7" s="346"/>
      <c r="Q7" s="346"/>
      <c r="R7" s="231" t="s">
        <v>178</v>
      </c>
      <c r="S7" s="346"/>
      <c r="T7" s="231" t="s">
        <v>133</v>
      </c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G7" s="8"/>
      <c r="AH7" s="378"/>
      <c r="AI7" s="378"/>
      <c r="AJ7" s="378"/>
    </row>
    <row r="8" spans="2:36" s="65" customFormat="1" ht="11.25" customHeight="1" x14ac:dyDescent="0.15">
      <c r="B8" s="230"/>
      <c r="C8" s="231"/>
      <c r="D8" s="231"/>
      <c r="E8" s="232"/>
      <c r="F8" s="234"/>
      <c r="G8" s="349"/>
      <c r="H8" s="349"/>
      <c r="I8" s="349"/>
      <c r="J8" s="237"/>
      <c r="K8" s="347"/>
      <c r="L8" s="347"/>
      <c r="M8" s="237"/>
      <c r="N8" s="347"/>
      <c r="O8" s="347"/>
      <c r="P8" s="347"/>
      <c r="Q8" s="347"/>
      <c r="R8" s="237"/>
      <c r="S8" s="347"/>
      <c r="T8" s="237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3"/>
      <c r="AG8" s="8"/>
      <c r="AH8" s="378"/>
      <c r="AI8" s="378"/>
      <c r="AJ8" s="378"/>
    </row>
    <row r="9" spans="2:36" s="65" customFormat="1" ht="16.5" customHeight="1" x14ac:dyDescent="0.15">
      <c r="B9" s="245" t="s">
        <v>134</v>
      </c>
      <c r="C9" s="246"/>
      <c r="D9" s="246"/>
      <c r="E9" s="247"/>
      <c r="F9" s="350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2"/>
      <c r="AG9" s="8"/>
      <c r="AH9" s="378"/>
      <c r="AI9" s="378"/>
      <c r="AJ9" s="378"/>
    </row>
    <row r="10" spans="2:36" s="65" customFormat="1" ht="16.5" customHeight="1" x14ac:dyDescent="0.15">
      <c r="B10" s="227"/>
      <c r="C10" s="228"/>
      <c r="D10" s="228"/>
      <c r="E10" s="229"/>
      <c r="F10" s="353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5"/>
      <c r="AG10" s="8"/>
      <c r="AH10" s="378"/>
      <c r="AI10" s="378"/>
      <c r="AJ10" s="378"/>
    </row>
    <row r="11" spans="2:36" s="65" customFormat="1" ht="16.5" customHeight="1" x14ac:dyDescent="0.15">
      <c r="B11" s="248" t="s">
        <v>135</v>
      </c>
      <c r="C11" s="228"/>
      <c r="D11" s="228"/>
      <c r="E11" s="229"/>
      <c r="F11" s="249" t="s">
        <v>136</v>
      </c>
      <c r="G11" s="249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9"/>
      <c r="S11" s="242" t="s">
        <v>137</v>
      </c>
      <c r="T11" s="242"/>
      <c r="U11" s="131" t="s">
        <v>180</v>
      </c>
      <c r="V11" s="363"/>
      <c r="W11" s="363"/>
      <c r="X11" s="363"/>
      <c r="Y11" s="363"/>
      <c r="Z11" s="364"/>
      <c r="AA11" s="364"/>
      <c r="AB11" s="364"/>
      <c r="AC11" s="364"/>
      <c r="AD11" s="364"/>
      <c r="AE11" s="364"/>
      <c r="AF11" s="365"/>
      <c r="AG11" s="8"/>
      <c r="AH11" s="378"/>
      <c r="AI11" s="378"/>
      <c r="AJ11" s="378"/>
    </row>
    <row r="12" spans="2:36" s="65" customFormat="1" ht="16.5" customHeight="1" x14ac:dyDescent="0.15">
      <c r="B12" s="227"/>
      <c r="C12" s="228"/>
      <c r="D12" s="228"/>
      <c r="E12" s="229"/>
      <c r="F12" s="249"/>
      <c r="G12" s="249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1"/>
      <c r="S12" s="242"/>
      <c r="T12" s="242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9"/>
      <c r="AG12" s="8"/>
      <c r="AH12" s="378"/>
      <c r="AI12" s="378"/>
      <c r="AJ12" s="378"/>
    </row>
    <row r="13" spans="2:36" s="65" customFormat="1" ht="16.5" customHeight="1" x14ac:dyDescent="0.15">
      <c r="B13" s="227"/>
      <c r="C13" s="228"/>
      <c r="D13" s="228"/>
      <c r="E13" s="229"/>
      <c r="F13" s="254" t="s">
        <v>138</v>
      </c>
      <c r="G13" s="255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3"/>
      <c r="S13" s="242"/>
      <c r="T13" s="242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9"/>
      <c r="AG13" s="8"/>
      <c r="AH13" s="378"/>
      <c r="AI13" s="378"/>
      <c r="AJ13" s="378"/>
    </row>
    <row r="14" spans="2:36" s="65" customFormat="1" ht="16.5" customHeight="1" x14ac:dyDescent="0.15">
      <c r="B14" s="227"/>
      <c r="C14" s="228"/>
      <c r="D14" s="228"/>
      <c r="E14" s="229"/>
      <c r="F14" s="254"/>
      <c r="G14" s="255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3"/>
      <c r="S14" s="256" t="s">
        <v>139</v>
      </c>
      <c r="T14" s="257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7"/>
      <c r="AG14" s="8"/>
      <c r="AH14" s="378"/>
      <c r="AI14" s="378"/>
      <c r="AJ14" s="378"/>
    </row>
    <row r="15" spans="2:36" s="65" customFormat="1" ht="16.5" customHeight="1" x14ac:dyDescent="0.15">
      <c r="B15" s="227"/>
      <c r="C15" s="228"/>
      <c r="D15" s="228"/>
      <c r="E15" s="229"/>
      <c r="F15" s="258" t="s">
        <v>181</v>
      </c>
      <c r="G15" s="259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3"/>
      <c r="S15" s="256" t="s">
        <v>140</v>
      </c>
      <c r="T15" s="257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7"/>
      <c r="AG15" s="8"/>
      <c r="AH15" s="378"/>
      <c r="AI15" s="378"/>
      <c r="AJ15" s="378"/>
    </row>
    <row r="16" spans="2:36" s="65" customFormat="1" ht="16.5" customHeight="1" x14ac:dyDescent="0.15">
      <c r="B16" s="227"/>
      <c r="C16" s="228"/>
      <c r="D16" s="228"/>
      <c r="E16" s="229"/>
      <c r="F16" s="242" t="s">
        <v>141</v>
      </c>
      <c r="G16" s="242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5"/>
      <c r="S16" s="242" t="s">
        <v>145</v>
      </c>
      <c r="T16" s="242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9"/>
      <c r="AG16" s="8"/>
      <c r="AH16" s="378"/>
      <c r="AI16" s="378"/>
      <c r="AJ16" s="378"/>
    </row>
    <row r="17" spans="2:36" s="65" customFormat="1" ht="16.5" customHeight="1" x14ac:dyDescent="0.15">
      <c r="B17" s="248" t="s">
        <v>142</v>
      </c>
      <c r="C17" s="228"/>
      <c r="D17" s="228"/>
      <c r="E17" s="229"/>
      <c r="F17" s="261" t="s">
        <v>136</v>
      </c>
      <c r="G17" s="261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9"/>
      <c r="S17" s="231" t="s">
        <v>137</v>
      </c>
      <c r="T17" s="231"/>
      <c r="U17" s="132" t="s">
        <v>180</v>
      </c>
      <c r="V17" s="360"/>
      <c r="W17" s="360"/>
      <c r="X17" s="360"/>
      <c r="Y17" s="360"/>
      <c r="Z17" s="361"/>
      <c r="AA17" s="361"/>
      <c r="AB17" s="361"/>
      <c r="AC17" s="361"/>
      <c r="AD17" s="361"/>
      <c r="AE17" s="361"/>
      <c r="AF17" s="362"/>
      <c r="AG17" s="8"/>
      <c r="AH17" s="378"/>
      <c r="AI17" s="378"/>
      <c r="AJ17" s="378"/>
    </row>
    <row r="18" spans="2:36" s="65" customFormat="1" ht="16.5" customHeight="1" x14ac:dyDescent="0.15">
      <c r="B18" s="227"/>
      <c r="C18" s="228"/>
      <c r="D18" s="228"/>
      <c r="E18" s="229"/>
      <c r="F18" s="249"/>
      <c r="G18" s="249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1"/>
      <c r="S18" s="242"/>
      <c r="T18" s="242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9"/>
      <c r="AG18" s="8"/>
      <c r="AH18" s="378"/>
      <c r="AI18" s="378"/>
      <c r="AJ18" s="378"/>
    </row>
    <row r="19" spans="2:36" s="65" customFormat="1" ht="16.5" customHeight="1" x14ac:dyDescent="0.15">
      <c r="B19" s="227"/>
      <c r="C19" s="228"/>
      <c r="D19" s="228"/>
      <c r="E19" s="229"/>
      <c r="F19" s="254" t="s">
        <v>138</v>
      </c>
      <c r="G19" s="255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3"/>
      <c r="S19" s="242"/>
      <c r="T19" s="242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9"/>
      <c r="AG19" s="8"/>
      <c r="AH19" s="378"/>
      <c r="AI19" s="378"/>
      <c r="AJ19" s="378"/>
    </row>
    <row r="20" spans="2:36" s="65" customFormat="1" ht="16.5" customHeight="1" x14ac:dyDescent="0.15">
      <c r="B20" s="227"/>
      <c r="C20" s="228"/>
      <c r="D20" s="228"/>
      <c r="E20" s="229"/>
      <c r="F20" s="254"/>
      <c r="G20" s="255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3"/>
      <c r="S20" s="256" t="s">
        <v>139</v>
      </c>
      <c r="T20" s="257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7"/>
      <c r="AG20" s="8"/>
      <c r="AH20" s="378"/>
      <c r="AI20" s="378"/>
      <c r="AJ20" s="378"/>
    </row>
    <row r="21" spans="2:36" s="65" customFormat="1" ht="16.5" customHeight="1" x14ac:dyDescent="0.15">
      <c r="B21" s="227"/>
      <c r="C21" s="228"/>
      <c r="D21" s="228"/>
      <c r="E21" s="229"/>
      <c r="F21" s="258" t="s">
        <v>181</v>
      </c>
      <c r="G21" s="259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3"/>
      <c r="S21" s="256" t="s">
        <v>144</v>
      </c>
      <c r="T21" s="257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7"/>
      <c r="AG21" s="8"/>
      <c r="AH21" s="378"/>
      <c r="AI21" s="378"/>
      <c r="AJ21" s="378"/>
    </row>
    <row r="22" spans="2:36" s="65" customFormat="1" ht="16.5" customHeight="1" x14ac:dyDescent="0.15">
      <c r="B22" s="227"/>
      <c r="C22" s="228"/>
      <c r="D22" s="228"/>
      <c r="E22" s="229"/>
      <c r="F22" s="263" t="s">
        <v>141</v>
      </c>
      <c r="G22" s="263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5"/>
      <c r="S22" s="263" t="s">
        <v>145</v>
      </c>
      <c r="T22" s="263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7"/>
      <c r="AG22" s="8"/>
      <c r="AH22" s="378"/>
      <c r="AI22" s="378"/>
      <c r="AJ22" s="378"/>
    </row>
    <row r="23" spans="2:36" s="65" customFormat="1" ht="16.5" customHeight="1" x14ac:dyDescent="0.15">
      <c r="B23" s="248" t="s">
        <v>263</v>
      </c>
      <c r="C23" s="228"/>
      <c r="D23" s="228"/>
      <c r="E23" s="229"/>
      <c r="F23" s="273" t="s">
        <v>136</v>
      </c>
      <c r="G23" s="261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9"/>
      <c r="S23" s="231" t="s">
        <v>137</v>
      </c>
      <c r="T23" s="231"/>
      <c r="U23" s="132" t="s">
        <v>180</v>
      </c>
      <c r="V23" s="360"/>
      <c r="W23" s="360"/>
      <c r="X23" s="360"/>
      <c r="Y23" s="360"/>
      <c r="Z23" s="361"/>
      <c r="AA23" s="361"/>
      <c r="AB23" s="361"/>
      <c r="AC23" s="361"/>
      <c r="AD23" s="361"/>
      <c r="AE23" s="361"/>
      <c r="AF23" s="362"/>
      <c r="AG23" s="8"/>
      <c r="AH23" s="378"/>
      <c r="AI23" s="378"/>
      <c r="AJ23" s="378"/>
    </row>
    <row r="24" spans="2:36" s="65" customFormat="1" ht="16.5" customHeight="1" x14ac:dyDescent="0.15">
      <c r="B24" s="227"/>
      <c r="C24" s="228"/>
      <c r="D24" s="228"/>
      <c r="E24" s="229"/>
      <c r="F24" s="274"/>
      <c r="G24" s="249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1"/>
      <c r="S24" s="242"/>
      <c r="T24" s="242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9"/>
      <c r="AG24" s="8"/>
      <c r="AH24" s="378"/>
      <c r="AI24" s="378"/>
      <c r="AJ24" s="378"/>
    </row>
    <row r="25" spans="2:36" s="65" customFormat="1" ht="16.5" customHeight="1" x14ac:dyDescent="0.15">
      <c r="B25" s="227"/>
      <c r="C25" s="228"/>
      <c r="D25" s="228"/>
      <c r="E25" s="229"/>
      <c r="F25" s="254" t="s">
        <v>138</v>
      </c>
      <c r="G25" s="255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3"/>
      <c r="S25" s="242"/>
      <c r="T25" s="242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9"/>
      <c r="AG25" s="8"/>
      <c r="AH25" s="378"/>
      <c r="AI25" s="378"/>
      <c r="AJ25" s="378"/>
    </row>
    <row r="26" spans="2:36" s="65" customFormat="1" ht="16.5" customHeight="1" x14ac:dyDescent="0.15">
      <c r="B26" s="227"/>
      <c r="C26" s="228"/>
      <c r="D26" s="228"/>
      <c r="E26" s="229"/>
      <c r="F26" s="254"/>
      <c r="G26" s="255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3"/>
      <c r="S26" s="256" t="s">
        <v>139</v>
      </c>
      <c r="T26" s="257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7"/>
      <c r="AG26" s="8"/>
      <c r="AH26" s="378"/>
      <c r="AI26" s="378"/>
      <c r="AJ26" s="378"/>
    </row>
    <row r="27" spans="2:36" s="65" customFormat="1" ht="16.5" customHeight="1" x14ac:dyDescent="0.15">
      <c r="B27" s="227"/>
      <c r="C27" s="228"/>
      <c r="D27" s="228"/>
      <c r="E27" s="229"/>
      <c r="F27" s="258" t="s">
        <v>181</v>
      </c>
      <c r="G27" s="259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3"/>
      <c r="S27" s="256" t="s">
        <v>140</v>
      </c>
      <c r="T27" s="257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7"/>
      <c r="AG27" s="8"/>
      <c r="AH27" s="378"/>
      <c r="AI27" s="378"/>
      <c r="AJ27" s="378"/>
    </row>
    <row r="28" spans="2:36" s="65" customFormat="1" ht="16.5" customHeight="1" x14ac:dyDescent="0.15">
      <c r="B28" s="230"/>
      <c r="C28" s="231"/>
      <c r="D28" s="231"/>
      <c r="E28" s="232"/>
      <c r="F28" s="275" t="s">
        <v>141</v>
      </c>
      <c r="G28" s="263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5"/>
      <c r="S28" s="263" t="s">
        <v>145</v>
      </c>
      <c r="T28" s="263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7"/>
      <c r="AG28" s="8"/>
      <c r="AH28" s="378"/>
      <c r="AI28" s="378"/>
      <c r="AJ28" s="378"/>
    </row>
    <row r="29" spans="2:36" s="65" customFormat="1" ht="16.5" customHeight="1" x14ac:dyDescent="0.15">
      <c r="B29" s="248" t="s">
        <v>146</v>
      </c>
      <c r="C29" s="228"/>
      <c r="D29" s="228"/>
      <c r="E29" s="229"/>
      <c r="F29" s="93" t="s">
        <v>16</v>
      </c>
      <c r="G29" s="74" t="s">
        <v>147</v>
      </c>
      <c r="H29" s="75"/>
      <c r="I29" s="70"/>
      <c r="J29" s="74" t="s">
        <v>153</v>
      </c>
      <c r="K29" s="74"/>
      <c r="L29" s="74" t="s">
        <v>148</v>
      </c>
      <c r="M29" s="74"/>
      <c r="N29" s="74"/>
      <c r="O29" s="75"/>
      <c r="P29" s="75"/>
      <c r="Q29" s="70"/>
      <c r="R29" s="238"/>
      <c r="S29" s="238"/>
      <c r="T29" s="238"/>
      <c r="U29" s="238"/>
      <c r="V29" s="231" t="s">
        <v>149</v>
      </c>
      <c r="W29" s="238"/>
      <c r="X29" s="238"/>
      <c r="Y29" s="231" t="s">
        <v>150</v>
      </c>
      <c r="Z29" s="238"/>
      <c r="AA29" s="238"/>
      <c r="AB29" s="231" t="s">
        <v>151</v>
      </c>
      <c r="AC29" s="75"/>
      <c r="AD29" s="75"/>
      <c r="AE29" s="75"/>
      <c r="AF29" s="76"/>
      <c r="AG29" s="8"/>
      <c r="AH29" s="378"/>
      <c r="AI29" s="378"/>
      <c r="AJ29" s="378"/>
    </row>
    <row r="30" spans="2:36" s="65" customFormat="1" ht="16.5" customHeight="1" thickBot="1" x14ac:dyDescent="0.2">
      <c r="B30" s="268"/>
      <c r="C30" s="269"/>
      <c r="D30" s="269"/>
      <c r="E30" s="270"/>
      <c r="F30" s="94" t="s">
        <v>16</v>
      </c>
      <c r="G30" s="77" t="s">
        <v>152</v>
      </c>
      <c r="H30" s="78"/>
      <c r="I30" s="79"/>
      <c r="J30" s="77" t="s">
        <v>153</v>
      </c>
      <c r="K30" s="77"/>
      <c r="L30" s="77" t="s">
        <v>148</v>
      </c>
      <c r="M30" s="77"/>
      <c r="N30" s="77"/>
      <c r="O30" s="78"/>
      <c r="P30" s="78"/>
      <c r="Q30" s="79"/>
      <c r="R30" s="271"/>
      <c r="S30" s="271"/>
      <c r="T30" s="271"/>
      <c r="U30" s="271"/>
      <c r="V30" s="272"/>
      <c r="W30" s="271"/>
      <c r="X30" s="271"/>
      <c r="Y30" s="272"/>
      <c r="Z30" s="271"/>
      <c r="AA30" s="271"/>
      <c r="AB30" s="272"/>
      <c r="AC30" s="78"/>
      <c r="AD30" s="78"/>
      <c r="AE30" s="78"/>
      <c r="AF30" s="80"/>
      <c r="AG30" s="8"/>
      <c r="AH30" s="378"/>
      <c r="AI30" s="378"/>
      <c r="AJ30" s="378"/>
    </row>
    <row r="31" spans="2:36" s="65" customFormat="1" ht="16.5" customHeight="1" x14ac:dyDescent="0.15">
      <c r="B31" s="81"/>
      <c r="C31" s="82"/>
      <c r="D31" s="81"/>
      <c r="E31" s="83" t="s">
        <v>188</v>
      </c>
      <c r="F31" s="84" t="s">
        <v>189</v>
      </c>
      <c r="G31" s="81"/>
      <c r="H31" s="81"/>
      <c r="I31" s="81"/>
      <c r="J31" s="82"/>
      <c r="K31" s="82"/>
      <c r="L31" s="82"/>
      <c r="M31" s="82"/>
      <c r="N31" s="82"/>
      <c r="O31" s="82"/>
      <c r="P31" s="82"/>
      <c r="AC31" s="82"/>
      <c r="AD31" s="82"/>
      <c r="AE31" s="82"/>
      <c r="AF31" s="82"/>
      <c r="AG31" s="8"/>
      <c r="AH31" s="378"/>
      <c r="AI31" s="378"/>
      <c r="AJ31" s="378"/>
    </row>
    <row r="32" spans="2:36" s="65" customFormat="1" ht="16.5" customHeight="1" x14ac:dyDescent="0.15">
      <c r="B32" s="81"/>
      <c r="C32" s="82"/>
      <c r="D32" s="81"/>
      <c r="E32" s="83" t="s">
        <v>190</v>
      </c>
      <c r="F32" s="85" t="s">
        <v>191</v>
      </c>
      <c r="G32" s="81"/>
      <c r="H32" s="81"/>
      <c r="I32" s="81"/>
      <c r="J32" s="82"/>
      <c r="K32" s="82"/>
      <c r="L32" s="82"/>
      <c r="M32" s="82"/>
      <c r="N32" s="82"/>
      <c r="O32" s="82"/>
      <c r="P32" s="82"/>
      <c r="AC32" s="82"/>
      <c r="AD32" s="82"/>
      <c r="AE32" s="82"/>
      <c r="AF32" s="82"/>
      <c r="AG32" s="8"/>
      <c r="AH32" s="378"/>
      <c r="AI32" s="378"/>
      <c r="AJ32" s="378"/>
    </row>
    <row r="33" spans="2:36" s="65" customFormat="1" ht="16.5" customHeight="1" x14ac:dyDescent="0.15">
      <c r="B33" s="81"/>
      <c r="C33" s="81"/>
      <c r="D33" s="81"/>
      <c r="E33" s="83"/>
      <c r="F33" s="84" t="s">
        <v>192</v>
      </c>
      <c r="G33" s="81"/>
      <c r="H33" s="81"/>
      <c r="I33" s="81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"/>
      <c r="AH33" s="378"/>
      <c r="AI33" s="378"/>
      <c r="AJ33" s="378"/>
    </row>
    <row r="34" spans="2:36" s="65" customFormat="1" ht="16.5" customHeight="1" x14ac:dyDescent="0.15">
      <c r="B34" s="112" t="s">
        <v>155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8"/>
      <c r="AH34" s="378"/>
      <c r="AI34" s="378"/>
      <c r="AJ34" s="378"/>
    </row>
    <row r="35" spans="2:36" s="65" customFormat="1" ht="16.5" customHeight="1" x14ac:dyDescent="0.15">
      <c r="B35" s="325" t="s">
        <v>156</v>
      </c>
      <c r="C35" s="326"/>
      <c r="D35" s="326"/>
      <c r="E35" s="327"/>
      <c r="F35" s="334" t="s">
        <v>157</v>
      </c>
      <c r="G35" s="334"/>
      <c r="H35" s="334"/>
      <c r="I35" s="334"/>
      <c r="J35" s="312" t="s">
        <v>158</v>
      </c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4"/>
      <c r="V35" s="335" t="s">
        <v>159</v>
      </c>
      <c r="W35" s="335"/>
      <c r="X35" s="335"/>
      <c r="Y35" s="335"/>
      <c r="Z35" s="335"/>
      <c r="AA35" s="335"/>
      <c r="AB35" s="335"/>
      <c r="AC35" s="335"/>
      <c r="AD35" s="335"/>
      <c r="AE35" s="335"/>
      <c r="AF35" s="336"/>
      <c r="AG35" s="8"/>
      <c r="AH35" s="378"/>
      <c r="AI35" s="378"/>
      <c r="AJ35" s="378"/>
    </row>
    <row r="36" spans="2:36" s="65" customFormat="1" ht="16.5" customHeight="1" x14ac:dyDescent="0.15">
      <c r="B36" s="328"/>
      <c r="C36" s="329"/>
      <c r="D36" s="329"/>
      <c r="E36" s="330"/>
      <c r="F36" s="266"/>
      <c r="G36" s="266"/>
      <c r="H36" s="266"/>
      <c r="I36" s="266"/>
      <c r="J36" s="315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8"/>
      <c r="AG36" s="8"/>
      <c r="AH36" s="378"/>
      <c r="AI36" s="378"/>
      <c r="AJ36" s="378"/>
    </row>
    <row r="37" spans="2:36" s="65" customFormat="1" ht="16.5" customHeight="1" x14ac:dyDescent="0.15">
      <c r="B37" s="328"/>
      <c r="C37" s="329"/>
      <c r="D37" s="329"/>
      <c r="E37" s="330"/>
      <c r="F37" s="266" t="s">
        <v>160</v>
      </c>
      <c r="G37" s="266"/>
      <c r="H37" s="266"/>
      <c r="I37" s="266"/>
      <c r="J37" s="303" t="s">
        <v>161</v>
      </c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5"/>
      <c r="AG37" s="8"/>
      <c r="AH37" s="378"/>
      <c r="AI37" s="378"/>
      <c r="AJ37" s="378"/>
    </row>
    <row r="38" spans="2:36" s="65" customFormat="1" ht="16.5" customHeight="1" x14ac:dyDescent="0.15">
      <c r="B38" s="331"/>
      <c r="C38" s="332"/>
      <c r="D38" s="332"/>
      <c r="E38" s="333"/>
      <c r="F38" s="267"/>
      <c r="G38" s="267"/>
      <c r="H38" s="267"/>
      <c r="I38" s="267"/>
      <c r="J38" s="309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1"/>
      <c r="AG38" s="8"/>
      <c r="AH38" s="378"/>
      <c r="AI38" s="378"/>
      <c r="AJ38" s="378"/>
    </row>
    <row r="39" spans="2:36" s="65" customFormat="1" ht="16.5" customHeight="1" x14ac:dyDescent="0.15">
      <c r="B39" s="298" t="s">
        <v>162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300"/>
      <c r="O39" s="318" t="s">
        <v>163</v>
      </c>
      <c r="P39" s="318"/>
      <c r="Q39" s="318"/>
      <c r="R39" s="318"/>
      <c r="S39" s="318"/>
      <c r="T39" s="318"/>
      <c r="U39" s="318"/>
      <c r="V39" s="318"/>
      <c r="W39" s="318"/>
      <c r="X39" s="318" t="s">
        <v>164</v>
      </c>
      <c r="Y39" s="318"/>
      <c r="Z39" s="318"/>
      <c r="AA39" s="318"/>
      <c r="AB39" s="318"/>
      <c r="AC39" s="318"/>
      <c r="AD39" s="318"/>
      <c r="AE39" s="318"/>
      <c r="AF39" s="318"/>
      <c r="AG39" s="8"/>
      <c r="AH39" s="378"/>
      <c r="AI39" s="378"/>
      <c r="AJ39" s="378"/>
    </row>
    <row r="40" spans="2:36" s="65" customFormat="1" ht="16.5" customHeight="1" x14ac:dyDescent="0.15">
      <c r="B40" s="319" t="s">
        <v>165</v>
      </c>
      <c r="C40" s="320"/>
      <c r="D40" s="320"/>
      <c r="E40" s="301" t="s">
        <v>166</v>
      </c>
      <c r="F40" s="302"/>
      <c r="G40" s="302"/>
      <c r="H40" s="302"/>
      <c r="I40" s="302"/>
      <c r="J40" s="302"/>
      <c r="K40" s="302"/>
      <c r="L40" s="302"/>
      <c r="M40" s="302"/>
      <c r="N40" s="290"/>
      <c r="O40" s="319" t="s">
        <v>165</v>
      </c>
      <c r="P40" s="320"/>
      <c r="Q40" s="320"/>
      <c r="R40" s="320" t="s">
        <v>167</v>
      </c>
      <c r="S40" s="320"/>
      <c r="T40" s="320"/>
      <c r="U40" s="321" t="s">
        <v>168</v>
      </c>
      <c r="V40" s="321"/>
      <c r="W40" s="322"/>
      <c r="X40" s="323" t="s">
        <v>193</v>
      </c>
      <c r="Y40" s="320"/>
      <c r="Z40" s="320"/>
      <c r="AA40" s="320" t="s">
        <v>169</v>
      </c>
      <c r="AB40" s="320"/>
      <c r="AC40" s="320"/>
      <c r="AD40" s="320" t="s">
        <v>170</v>
      </c>
      <c r="AE40" s="320"/>
      <c r="AF40" s="324"/>
      <c r="AG40" s="8"/>
      <c r="AH40" s="378"/>
      <c r="AI40" s="378"/>
      <c r="AJ40" s="378"/>
    </row>
    <row r="41" spans="2:36" s="65" customFormat="1" ht="16.5" customHeight="1" x14ac:dyDescent="0.15">
      <c r="B41" s="295"/>
      <c r="C41" s="279"/>
      <c r="D41" s="279"/>
      <c r="E41" s="303"/>
      <c r="F41" s="304"/>
      <c r="G41" s="304"/>
      <c r="H41" s="304"/>
      <c r="I41" s="304"/>
      <c r="J41" s="304"/>
      <c r="K41" s="304"/>
      <c r="L41" s="304"/>
      <c r="M41" s="304"/>
      <c r="N41" s="305"/>
      <c r="O41" s="295"/>
      <c r="P41" s="279"/>
      <c r="Q41" s="279"/>
      <c r="R41" s="279"/>
      <c r="S41" s="279"/>
      <c r="T41" s="279"/>
      <c r="U41" s="279"/>
      <c r="V41" s="279"/>
      <c r="W41" s="284"/>
      <c r="X41" s="278"/>
      <c r="Y41" s="279"/>
      <c r="Z41" s="279"/>
      <c r="AA41" s="279"/>
      <c r="AB41" s="279"/>
      <c r="AC41" s="279"/>
      <c r="AD41" s="279"/>
      <c r="AE41" s="279"/>
      <c r="AF41" s="284"/>
      <c r="AG41" s="8"/>
      <c r="AH41" s="378"/>
      <c r="AI41" s="378"/>
      <c r="AJ41" s="378"/>
    </row>
    <row r="42" spans="2:36" s="65" customFormat="1" ht="16.5" customHeight="1" x14ac:dyDescent="0.15">
      <c r="B42" s="296"/>
      <c r="C42" s="281"/>
      <c r="D42" s="281"/>
      <c r="E42" s="306"/>
      <c r="F42" s="307"/>
      <c r="G42" s="307"/>
      <c r="H42" s="307"/>
      <c r="I42" s="307"/>
      <c r="J42" s="307"/>
      <c r="K42" s="307"/>
      <c r="L42" s="307"/>
      <c r="M42" s="307"/>
      <c r="N42" s="308"/>
      <c r="O42" s="296"/>
      <c r="P42" s="281"/>
      <c r="Q42" s="281"/>
      <c r="R42" s="281"/>
      <c r="S42" s="281"/>
      <c r="T42" s="281"/>
      <c r="U42" s="281"/>
      <c r="V42" s="281"/>
      <c r="W42" s="285"/>
      <c r="X42" s="280"/>
      <c r="Y42" s="281"/>
      <c r="Z42" s="281"/>
      <c r="AA42" s="281"/>
      <c r="AB42" s="281"/>
      <c r="AC42" s="281"/>
      <c r="AD42" s="281"/>
      <c r="AE42" s="281"/>
      <c r="AF42" s="285"/>
      <c r="AG42" s="8"/>
      <c r="AH42" s="378"/>
      <c r="AI42" s="378"/>
      <c r="AJ42" s="378"/>
    </row>
    <row r="43" spans="2:36" s="65" customFormat="1" ht="16.5" customHeight="1" x14ac:dyDescent="0.15">
      <c r="B43" s="297"/>
      <c r="C43" s="283"/>
      <c r="D43" s="283"/>
      <c r="E43" s="309"/>
      <c r="F43" s="310"/>
      <c r="G43" s="310"/>
      <c r="H43" s="310"/>
      <c r="I43" s="310"/>
      <c r="J43" s="310"/>
      <c r="K43" s="310"/>
      <c r="L43" s="310"/>
      <c r="M43" s="310"/>
      <c r="N43" s="311"/>
      <c r="O43" s="297"/>
      <c r="P43" s="283"/>
      <c r="Q43" s="283"/>
      <c r="R43" s="283"/>
      <c r="S43" s="283"/>
      <c r="T43" s="283"/>
      <c r="U43" s="283"/>
      <c r="V43" s="283"/>
      <c r="W43" s="286"/>
      <c r="X43" s="282"/>
      <c r="Y43" s="283"/>
      <c r="Z43" s="283"/>
      <c r="AA43" s="283"/>
      <c r="AB43" s="283"/>
      <c r="AC43" s="283"/>
      <c r="AD43" s="283"/>
      <c r="AE43" s="283"/>
      <c r="AF43" s="286"/>
      <c r="AG43" s="8"/>
      <c r="AH43" s="378"/>
      <c r="AI43" s="378"/>
      <c r="AJ43" s="378"/>
    </row>
    <row r="44" spans="2:36" s="65" customFormat="1" ht="16.5" customHeight="1" x14ac:dyDescent="0.15">
      <c r="B44" s="113" t="s">
        <v>171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287" t="s">
        <v>172</v>
      </c>
      <c r="AB44" s="287"/>
      <c r="AC44" s="287"/>
      <c r="AD44" s="287"/>
      <c r="AE44" s="287"/>
      <c r="AF44" s="287"/>
      <c r="AG44" s="8"/>
      <c r="AH44" s="378"/>
      <c r="AI44" s="378"/>
      <c r="AJ44" s="378"/>
    </row>
    <row r="45" spans="2:36" s="65" customFormat="1" ht="16.5" customHeight="1" x14ac:dyDescent="0.15"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288" t="s">
        <v>173</v>
      </c>
      <c r="AB45" s="288"/>
      <c r="AC45" s="289"/>
      <c r="AD45" s="290" t="s">
        <v>193</v>
      </c>
      <c r="AE45" s="288"/>
      <c r="AF45" s="288"/>
      <c r="AG45" s="8"/>
      <c r="AH45" s="378"/>
      <c r="AI45" s="378"/>
      <c r="AJ45" s="378"/>
    </row>
    <row r="46" spans="2:36" s="65" customFormat="1" ht="16.5" customHeight="1" x14ac:dyDescent="0.15"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288"/>
      <c r="AB46" s="288"/>
      <c r="AC46" s="289"/>
      <c r="AD46" s="290"/>
      <c r="AE46" s="288"/>
      <c r="AF46" s="288"/>
      <c r="AG46" s="8"/>
      <c r="AH46" s="378"/>
      <c r="AI46" s="378"/>
      <c r="AJ46" s="378"/>
    </row>
    <row r="47" spans="2:36" s="65" customFormat="1" ht="16.5" customHeight="1" x14ac:dyDescent="0.15"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288"/>
      <c r="AB47" s="288"/>
      <c r="AC47" s="289"/>
      <c r="AD47" s="290"/>
      <c r="AE47" s="288"/>
      <c r="AF47" s="288"/>
      <c r="AG47" s="8"/>
      <c r="AH47" s="378"/>
      <c r="AI47" s="378"/>
      <c r="AJ47" s="378"/>
    </row>
    <row r="48" spans="2:36" s="65" customFormat="1" ht="16.5" customHeight="1" x14ac:dyDescent="0.15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291"/>
      <c r="AB48" s="291"/>
      <c r="AC48" s="292"/>
      <c r="AD48" s="293"/>
      <c r="AE48" s="291"/>
      <c r="AF48" s="291"/>
      <c r="AG48" s="8"/>
      <c r="AH48" s="378"/>
      <c r="AI48" s="378"/>
      <c r="AJ48" s="378"/>
    </row>
    <row r="49" spans="2:36" s="65" customFormat="1" ht="16.5" customHeight="1" x14ac:dyDescent="0.15">
      <c r="C49" s="85" t="s">
        <v>195</v>
      </c>
      <c r="D49" s="85"/>
      <c r="E49" s="86" t="s">
        <v>174</v>
      </c>
      <c r="AG49" s="8"/>
      <c r="AH49" s="378"/>
      <c r="AI49" s="378"/>
      <c r="AJ49" s="378"/>
    </row>
    <row r="50" spans="2:36" s="65" customFormat="1" ht="16.5" customHeight="1" x14ac:dyDescent="0.15">
      <c r="C50" s="85" t="s">
        <v>196</v>
      </c>
      <c r="D50" s="85"/>
      <c r="E50" s="86" t="s">
        <v>197</v>
      </c>
      <c r="AG50" s="8"/>
      <c r="AH50" s="378"/>
      <c r="AI50" s="378"/>
      <c r="AJ50" s="378"/>
    </row>
    <row r="51" spans="2:36" s="65" customFormat="1" ht="16.5" customHeight="1" x14ac:dyDescent="0.1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276" t="s">
        <v>175</v>
      </c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8"/>
      <c r="AH51" s="378"/>
      <c r="AI51" s="378"/>
      <c r="AJ51" s="378"/>
    </row>
    <row r="52" spans="2:36" s="65" customFormat="1" ht="16.5" customHeight="1" x14ac:dyDescent="0.15">
      <c r="AG52" s="8"/>
      <c r="AH52" s="378"/>
      <c r="AI52" s="378"/>
      <c r="AJ52" s="378"/>
    </row>
    <row r="53" spans="2:36" s="65" customFormat="1" ht="16.5" customHeight="1" x14ac:dyDescent="0.15">
      <c r="AG53" s="8"/>
      <c r="AH53" s="378"/>
      <c r="AI53" s="378"/>
      <c r="AJ53" s="378"/>
    </row>
    <row r="54" spans="2:36" s="65" customFormat="1" ht="16.5" customHeight="1" x14ac:dyDescent="0.15">
      <c r="AG54" s="8"/>
      <c r="AH54" s="378"/>
      <c r="AI54" s="378"/>
      <c r="AJ54" s="378"/>
    </row>
    <row r="55" spans="2:36" s="65" customFormat="1" ht="16.5" customHeight="1" x14ac:dyDescent="0.15">
      <c r="AG55" s="8"/>
      <c r="AH55" s="378"/>
      <c r="AI55" s="378"/>
      <c r="AJ55" s="378"/>
    </row>
    <row r="56" spans="2:36" s="65" customFormat="1" ht="16.5" customHeight="1" x14ac:dyDescent="0.15">
      <c r="AG56" s="8"/>
      <c r="AH56" s="378"/>
      <c r="AI56" s="378"/>
      <c r="AJ56" s="378"/>
    </row>
    <row r="57" spans="2:36" s="65" customFormat="1" ht="16.5" customHeight="1" x14ac:dyDescent="0.15">
      <c r="AG57" s="8"/>
      <c r="AH57" s="378"/>
      <c r="AI57" s="378"/>
      <c r="AJ57" s="378"/>
    </row>
    <row r="58" spans="2:36" s="65" customFormat="1" ht="16.5" customHeight="1" x14ac:dyDescent="0.15">
      <c r="AG58" s="8"/>
      <c r="AH58" s="378"/>
      <c r="AI58" s="378"/>
      <c r="AJ58" s="378"/>
    </row>
    <row r="59" spans="2:36" s="9" customFormat="1" x14ac:dyDescent="0.15"/>
    <row r="60" spans="2:36" s="9" customFormat="1" x14ac:dyDescent="0.15"/>
    <row r="61" spans="2:36" s="9" customFormat="1" x14ac:dyDescent="0.15"/>
    <row r="69" ht="12" customHeight="1" x14ac:dyDescent="0.15"/>
    <row r="71" ht="12" customHeight="1" x14ac:dyDescent="0.15"/>
    <row r="75" ht="12" customHeight="1" x14ac:dyDescent="0.15"/>
    <row r="77" ht="12" customHeight="1" x14ac:dyDescent="0.15"/>
    <row r="81" ht="12" customHeight="1" x14ac:dyDescent="0.15"/>
    <row r="83" ht="12" customHeight="1" x14ac:dyDescent="0.15"/>
    <row r="87" ht="12" customHeight="1" x14ac:dyDescent="0.15"/>
    <row r="93" ht="12" customHeight="1" x14ac:dyDescent="0.15"/>
  </sheetData>
  <sheetProtection selectLockedCells="1"/>
  <mergeCells count="112">
    <mergeCell ref="Y3:AA3"/>
    <mergeCell ref="M7:M8"/>
    <mergeCell ref="N7:Q8"/>
    <mergeCell ref="R7:R8"/>
    <mergeCell ref="S7:S8"/>
    <mergeCell ref="T7:T8"/>
    <mergeCell ref="B9:E10"/>
    <mergeCell ref="F9:AF10"/>
    <mergeCell ref="B5:E6"/>
    <mergeCell ref="B7:E8"/>
    <mergeCell ref="F7:F8"/>
    <mergeCell ref="G7:I8"/>
    <mergeCell ref="J7:J8"/>
    <mergeCell ref="K7:L8"/>
    <mergeCell ref="S14:T14"/>
    <mergeCell ref="U14:AF14"/>
    <mergeCell ref="F15:G15"/>
    <mergeCell ref="H15:R15"/>
    <mergeCell ref="S15:T15"/>
    <mergeCell ref="U15:AF15"/>
    <mergeCell ref="B11:E16"/>
    <mergeCell ref="F11:G12"/>
    <mergeCell ref="H11:R12"/>
    <mergeCell ref="S11:T13"/>
    <mergeCell ref="V11:Y11"/>
    <mergeCell ref="Z11:AF11"/>
    <mergeCell ref="U12:AF13"/>
    <mergeCell ref="F13:G14"/>
    <mergeCell ref="H13:R13"/>
    <mergeCell ref="H14:R14"/>
    <mergeCell ref="F16:G16"/>
    <mergeCell ref="H16:R16"/>
    <mergeCell ref="S16:T16"/>
    <mergeCell ref="U16:AF16"/>
    <mergeCell ref="B17:E22"/>
    <mergeCell ref="F17:G18"/>
    <mergeCell ref="H17:R18"/>
    <mergeCell ref="S17:T19"/>
    <mergeCell ref="V17:Y17"/>
    <mergeCell ref="Z17:AF17"/>
    <mergeCell ref="F21:G21"/>
    <mergeCell ref="H21:R21"/>
    <mergeCell ref="S21:T21"/>
    <mergeCell ref="U21:AF21"/>
    <mergeCell ref="F22:G22"/>
    <mergeCell ref="H22:R22"/>
    <mergeCell ref="S22:T22"/>
    <mergeCell ref="U22:AF22"/>
    <mergeCell ref="U18:AF19"/>
    <mergeCell ref="F19:G20"/>
    <mergeCell ref="H19:R19"/>
    <mergeCell ref="H20:R20"/>
    <mergeCell ref="S20:T20"/>
    <mergeCell ref="U20:AF20"/>
    <mergeCell ref="B23:E28"/>
    <mergeCell ref="F23:G24"/>
    <mergeCell ref="H23:R24"/>
    <mergeCell ref="S23:T25"/>
    <mergeCell ref="V23:Y23"/>
    <mergeCell ref="Z23:AF23"/>
    <mergeCell ref="U24:AF25"/>
    <mergeCell ref="F25:G26"/>
    <mergeCell ref="H25:R25"/>
    <mergeCell ref="H26:R26"/>
    <mergeCell ref="S26:T26"/>
    <mergeCell ref="U26:AF26"/>
    <mergeCell ref="F27:G27"/>
    <mergeCell ref="H27:R27"/>
    <mergeCell ref="S27:T27"/>
    <mergeCell ref="U27:AF27"/>
    <mergeCell ref="F28:G28"/>
    <mergeCell ref="H28:R28"/>
    <mergeCell ref="S28:T28"/>
    <mergeCell ref="U28:AF28"/>
    <mergeCell ref="AA46:AC48"/>
    <mergeCell ref="AD46:AF48"/>
    <mergeCell ref="V51:AF51"/>
    <mergeCell ref="AD40:AF40"/>
    <mergeCell ref="B41:D43"/>
    <mergeCell ref="E41:N43"/>
    <mergeCell ref="O41:Q43"/>
    <mergeCell ref="R41:T43"/>
    <mergeCell ref="U41:W43"/>
    <mergeCell ref="X41:Z43"/>
    <mergeCell ref="AA41:AC43"/>
    <mergeCell ref="AD41:AF43"/>
    <mergeCell ref="B40:D40"/>
    <mergeCell ref="E40:N40"/>
    <mergeCell ref="O40:Q40"/>
    <mergeCell ref="R40:T40"/>
    <mergeCell ref="U40:W40"/>
    <mergeCell ref="X40:Z40"/>
    <mergeCell ref="AA40:AC40"/>
    <mergeCell ref="AA44:AF44"/>
    <mergeCell ref="AA45:AC45"/>
    <mergeCell ref="AD45:AF45"/>
    <mergeCell ref="B39:N39"/>
    <mergeCell ref="O39:W39"/>
    <mergeCell ref="X39:AF39"/>
    <mergeCell ref="AB29:AB30"/>
    <mergeCell ref="B35:E38"/>
    <mergeCell ref="F35:I36"/>
    <mergeCell ref="J35:U36"/>
    <mergeCell ref="V35:AF36"/>
    <mergeCell ref="F37:I38"/>
    <mergeCell ref="J37:AF38"/>
    <mergeCell ref="B29:E30"/>
    <mergeCell ref="R29:U30"/>
    <mergeCell ref="V29:V30"/>
    <mergeCell ref="W29:X30"/>
    <mergeCell ref="Y29:Y30"/>
    <mergeCell ref="Z29:AA30"/>
  </mergeCells>
  <phoneticPr fontId="2"/>
  <dataValidations count="6">
    <dataValidation type="list" allowBlank="1" showInputMessage="1" showErrorMessage="1" sqref="F29:F30 F5:F6 O5:O6 V5:V6" xr:uid="{00000000-0002-0000-0200-000000000000}">
      <formula1>"□,■"</formula1>
    </dataValidation>
    <dataValidation type="textLength" operator="equal" allowBlank="1" showInputMessage="1" showErrorMessage="1" sqref="N7:Q8" xr:uid="{00000000-0002-0000-0200-000004000000}">
      <formula1>5</formula1>
    </dataValidation>
    <dataValidation type="textLength" operator="equal" allowBlank="1" showInputMessage="1" showErrorMessage="1" sqref="K7:L8" xr:uid="{00000000-0002-0000-0200-000005000000}">
      <formula1>2</formula1>
    </dataValidation>
    <dataValidation type="list" allowBlank="1" showInputMessage="1" showErrorMessage="1" sqref="G7:I8" xr:uid="{00000000-0002-0000-0200-000001000000}">
      <formula1>#REF!</formula1>
    </dataValidation>
    <dataValidation type="list" allowBlank="1" showInputMessage="1" showErrorMessage="1" sqref="AC3" xr:uid="{00000000-0002-0000-0200-000002000000}">
      <formula1>#REF!</formula1>
    </dataValidation>
    <dataValidation type="list" allowBlank="1" showInputMessage="1" showErrorMessage="1" sqref="AE3" xr:uid="{00000000-0002-0000-0200-000003000000}">
      <formula1>#REF!</formula1>
    </dataValidation>
  </dataValidations>
  <printOptions horizontalCentered="1"/>
  <pageMargins left="0.59055118110236227" right="0.59055118110236227" top="0.51181102362204722" bottom="0.51181102362204722" header="0.51181102362204722" footer="0.31496062992125984"/>
  <pageSetup paperSize="9" scale="96" fitToHeight="0" orientation="portrait" blackAndWhite="1" r:id="rId1"/>
  <headerFooter alignWithMargins="0">
    <oddFooter>&amp;L&amp;"ＭＳ 明朝,標準"&amp;10ver.202504_001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K34:BA85"/>
  <sheetViews>
    <sheetView showGridLines="0" view="pageBreakPreview" zoomScaleNormal="70" zoomScaleSheetLayoutView="100" workbookViewId="0">
      <selection sqref="A1:XFD33"/>
    </sheetView>
  </sheetViews>
  <sheetFormatPr defaultColWidth="9" defaultRowHeight="12" x14ac:dyDescent="0.15"/>
  <cols>
    <col min="1" max="32" width="3" style="7" customWidth="1"/>
    <col min="33" max="33" width="9" style="7"/>
    <col min="34" max="66" width="0" style="7" hidden="1" customWidth="1"/>
    <col min="67" max="16384" width="9" style="7"/>
  </cols>
  <sheetData>
    <row r="34" spans="37:53" s="9" customFormat="1" x14ac:dyDescent="0.15"/>
    <row r="35" spans="37:53" s="9" customFormat="1" x14ac:dyDescent="0.15"/>
    <row r="36" spans="37:53" s="9" customFormat="1" x14ac:dyDescent="0.15"/>
    <row r="37" spans="37:53" s="9" customFormat="1" x14ac:dyDescent="0.15"/>
    <row r="38" spans="37:53" x14ac:dyDescent="0.15">
      <c r="AK38" s="7" t="s">
        <v>56</v>
      </c>
      <c r="AP38" s="7" t="s">
        <v>57</v>
      </c>
      <c r="AT38" s="7" t="s">
        <v>58</v>
      </c>
      <c r="BA38" s="7" t="s">
        <v>59</v>
      </c>
    </row>
    <row r="39" spans="37:53" x14ac:dyDescent="0.15">
      <c r="AK39" s="7" t="s">
        <v>60</v>
      </c>
      <c r="AP39" s="7" t="s">
        <v>61</v>
      </c>
      <c r="AT39" s="7" t="s">
        <v>62</v>
      </c>
      <c r="BA39" s="7" t="s">
        <v>63</v>
      </c>
    </row>
    <row r="40" spans="37:53" x14ac:dyDescent="0.15">
      <c r="AK40" s="7" t="s">
        <v>64</v>
      </c>
      <c r="AP40" s="7" t="s">
        <v>65</v>
      </c>
      <c r="AT40" s="7" t="s">
        <v>66</v>
      </c>
    </row>
    <row r="41" spans="37:53" x14ac:dyDescent="0.15">
      <c r="AT41" s="7" t="s">
        <v>67</v>
      </c>
    </row>
    <row r="42" spans="37:53" x14ac:dyDescent="0.15">
      <c r="AT42" s="7" t="s">
        <v>68</v>
      </c>
    </row>
    <row r="43" spans="37:53" x14ac:dyDescent="0.15">
      <c r="AT43" s="7" t="s">
        <v>69</v>
      </c>
    </row>
    <row r="44" spans="37:53" x14ac:dyDescent="0.15">
      <c r="AT44" s="7" t="s">
        <v>70</v>
      </c>
    </row>
    <row r="45" spans="37:53" x14ac:dyDescent="0.15">
      <c r="AT45" s="7" t="s">
        <v>71</v>
      </c>
    </row>
    <row r="46" spans="37:53" x14ac:dyDescent="0.15">
      <c r="AT46" s="7" t="s">
        <v>72</v>
      </c>
    </row>
    <row r="47" spans="37:53" x14ac:dyDescent="0.15">
      <c r="AT47" s="7" t="s">
        <v>73</v>
      </c>
    </row>
    <row r="48" spans="37:53" x14ac:dyDescent="0.15">
      <c r="AT48" s="7" t="s">
        <v>74</v>
      </c>
    </row>
    <row r="49" spans="46:46" x14ac:dyDescent="0.15">
      <c r="AT49" s="7" t="s">
        <v>75</v>
      </c>
    </row>
    <row r="50" spans="46:46" x14ac:dyDescent="0.15">
      <c r="AT50" s="7" t="s">
        <v>76</v>
      </c>
    </row>
    <row r="51" spans="46:46" x14ac:dyDescent="0.15">
      <c r="AT51" s="7" t="s">
        <v>77</v>
      </c>
    </row>
    <row r="52" spans="46:46" x14ac:dyDescent="0.15">
      <c r="AT52" s="7" t="s">
        <v>78</v>
      </c>
    </row>
    <row r="53" spans="46:46" x14ac:dyDescent="0.15">
      <c r="AT53" s="7" t="s">
        <v>79</v>
      </c>
    </row>
    <row r="54" spans="46:46" x14ac:dyDescent="0.15">
      <c r="AT54" s="7" t="s">
        <v>80</v>
      </c>
    </row>
    <row r="55" spans="46:46" x14ac:dyDescent="0.15">
      <c r="AT55" s="7" t="s">
        <v>81</v>
      </c>
    </row>
    <row r="56" spans="46:46" x14ac:dyDescent="0.15">
      <c r="AT56" s="7" t="s">
        <v>82</v>
      </c>
    </row>
    <row r="57" spans="46:46" x14ac:dyDescent="0.15">
      <c r="AT57" s="7" t="s">
        <v>83</v>
      </c>
    </row>
    <row r="58" spans="46:46" x14ac:dyDescent="0.15">
      <c r="AT58" s="7" t="s">
        <v>84</v>
      </c>
    </row>
    <row r="59" spans="46:46" x14ac:dyDescent="0.15">
      <c r="AT59" s="7" t="s">
        <v>85</v>
      </c>
    </row>
    <row r="60" spans="46:46" x14ac:dyDescent="0.15">
      <c r="AT60" s="7" t="s">
        <v>86</v>
      </c>
    </row>
    <row r="61" spans="46:46" x14ac:dyDescent="0.15">
      <c r="AT61" s="7" t="s">
        <v>87</v>
      </c>
    </row>
    <row r="62" spans="46:46" x14ac:dyDescent="0.15">
      <c r="AT62" s="7" t="s">
        <v>88</v>
      </c>
    </row>
    <row r="63" spans="46:46" x14ac:dyDescent="0.15">
      <c r="AT63" s="7" t="s">
        <v>89</v>
      </c>
    </row>
    <row r="64" spans="46:46" x14ac:dyDescent="0.15">
      <c r="AT64" s="7" t="s">
        <v>90</v>
      </c>
    </row>
    <row r="65" spans="46:46" x14ac:dyDescent="0.15">
      <c r="AT65" s="7" t="s">
        <v>91</v>
      </c>
    </row>
    <row r="66" spans="46:46" x14ac:dyDescent="0.15">
      <c r="AT66" s="7" t="s">
        <v>92</v>
      </c>
    </row>
    <row r="67" spans="46:46" x14ac:dyDescent="0.15">
      <c r="AT67" s="7" t="s">
        <v>93</v>
      </c>
    </row>
    <row r="68" spans="46:46" x14ac:dyDescent="0.15">
      <c r="AT68" s="7" t="s">
        <v>94</v>
      </c>
    </row>
    <row r="69" spans="46:46" x14ac:dyDescent="0.15">
      <c r="AT69" s="7" t="s">
        <v>95</v>
      </c>
    </row>
    <row r="70" spans="46:46" x14ac:dyDescent="0.15">
      <c r="AT70" s="7" t="s">
        <v>96</v>
      </c>
    </row>
    <row r="71" spans="46:46" x14ac:dyDescent="0.15">
      <c r="AT71" s="7" t="s">
        <v>97</v>
      </c>
    </row>
    <row r="72" spans="46:46" x14ac:dyDescent="0.15">
      <c r="AT72" s="7" t="s">
        <v>98</v>
      </c>
    </row>
    <row r="73" spans="46:46" x14ac:dyDescent="0.15">
      <c r="AT73" s="7" t="s">
        <v>99</v>
      </c>
    </row>
    <row r="74" spans="46:46" x14ac:dyDescent="0.15">
      <c r="AT74" s="7" t="s">
        <v>100</v>
      </c>
    </row>
    <row r="75" spans="46:46" x14ac:dyDescent="0.15">
      <c r="AT75" s="7" t="s">
        <v>101</v>
      </c>
    </row>
    <row r="76" spans="46:46" x14ac:dyDescent="0.15">
      <c r="AT76" s="7" t="s">
        <v>102</v>
      </c>
    </row>
    <row r="77" spans="46:46" x14ac:dyDescent="0.15">
      <c r="AT77" s="7" t="s">
        <v>103</v>
      </c>
    </row>
    <row r="78" spans="46:46" x14ac:dyDescent="0.15">
      <c r="AT78" s="7" t="s">
        <v>104</v>
      </c>
    </row>
    <row r="79" spans="46:46" x14ac:dyDescent="0.15">
      <c r="AT79" s="7" t="s">
        <v>105</v>
      </c>
    </row>
    <row r="80" spans="46:46" x14ac:dyDescent="0.15">
      <c r="AT80" s="7" t="s">
        <v>106</v>
      </c>
    </row>
    <row r="81" spans="46:46" x14ac:dyDescent="0.15">
      <c r="AT81" s="7" t="s">
        <v>107</v>
      </c>
    </row>
    <row r="82" spans="46:46" x14ac:dyDescent="0.15">
      <c r="AT82" s="7" t="s">
        <v>108</v>
      </c>
    </row>
    <row r="83" spans="46:46" x14ac:dyDescent="0.15">
      <c r="AT83" s="7" t="s">
        <v>109</v>
      </c>
    </row>
    <row r="84" spans="46:46" x14ac:dyDescent="0.15">
      <c r="AT84" s="7" t="s">
        <v>110</v>
      </c>
    </row>
    <row r="85" spans="46:46" x14ac:dyDescent="0.15">
      <c r="AT85" s="7" t="s">
        <v>111</v>
      </c>
    </row>
  </sheetData>
  <sheetProtection selectLockedCells="1"/>
  <phoneticPr fontId="2"/>
  <pageMargins left="0.78740157480314965" right="0.39370078740157483" top="0.51181102362204722" bottom="0.51181102362204722" header="0.51181102362204722" footer="0.31496062992125984"/>
  <pageSetup paperSize="9" scale="88" fitToHeight="0" orientation="portrait" blackAndWhite="1" r:id="rId1"/>
  <headerFooter alignWithMargins="0">
    <oddFooter>&amp;L&amp;"ＭＳ 明朝,標準"&amp;10ver.202008_001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申請書等記載事項変更届 </vt:lpstr>
      <vt:lpstr>申請書等記載事項変更届  (修正)</vt:lpstr>
      <vt:lpstr>申請書等記載事項変更届   </vt:lpstr>
      <vt:lpstr>申請書等記載事項変更届 (別紙) </vt:lpstr>
      <vt:lpstr>'申請書等記載事項変更届 '!Print_Area</vt:lpstr>
      <vt:lpstr>'申請書等記載事項変更届   '!Print_Area</vt:lpstr>
      <vt:lpstr>'申請書等記載事項変更届  (修正)'!Print_Area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 尚</dc:creator>
  <cp:lastModifiedBy>平野 俊幸</cp:lastModifiedBy>
  <cp:lastPrinted>2025-03-31T02:52:25Z</cp:lastPrinted>
  <dcterms:created xsi:type="dcterms:W3CDTF">2020-07-29T05:14:04Z</dcterms:created>
  <dcterms:modified xsi:type="dcterms:W3CDTF">2025-03-31T02:52:32Z</dcterms:modified>
</cp:coreProperties>
</file>