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14310" windowHeight="11925"/>
  </bookViews>
  <sheets>
    <sheet name="計画通知書"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List!$A$569:$A$570</definedName>
    <definedName name="_add3">#REF!</definedName>
    <definedName name="_add4">List!$A$539:$A$549</definedName>
    <definedName name="_add5">#REF!</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List!$A$470:$A$474</definedName>
    <definedName name="kyoka">List!$A$462:$A$463</definedName>
    <definedName name="o">[5]List!$A$147:$A$195</definedName>
    <definedName name="p">[5]List!$A$308:$A$313</definedName>
    <definedName name="Picture_Type">List!$A$219:$A$220</definedName>
    <definedName name="_xlnm.Print_Area" localSheetId="1">List!$A$1:$B$525</definedName>
    <definedName name="_xlnm.Print_Area" localSheetId="0">計画通知書!$B$1:$AK$201</definedName>
    <definedName name="s">[2]DATA!$A$86:$A$87</definedName>
    <definedName name="sdfa">#REF!</definedName>
    <definedName name="shikaku">List!$A$139:$A$141</definedName>
    <definedName name="shubetsu">#REF!</definedName>
    <definedName name="syoshikidelete">#REF!</definedName>
    <definedName name="syoshikiinsert">#REF!</definedName>
    <definedName name="t">[5]List!$A$15:$A$81</definedName>
    <definedName name="taika">List!$A$114:$A$119</definedName>
    <definedName name="touroku">List!$A$147:$A$194</definedName>
    <definedName name="tsukuri">List!$A$103:$A$110</definedName>
    <definedName name="Ver.">計画通知書!$AI$55</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List!$A$427:$A$440</definedName>
  </definedNames>
  <calcPr calcId="145621"/>
</workbook>
</file>

<file path=xl/calcChain.xml><?xml version="1.0" encoding="utf-8"?>
<calcChain xmlns="http://schemas.openxmlformats.org/spreadsheetml/2006/main">
  <c r="Z153" i="4" l="1"/>
</calcChain>
</file>

<file path=xl/sharedStrings.xml><?xml version="1.0" encoding="utf-8"?>
<sst xmlns="http://schemas.openxmlformats.org/spreadsheetml/2006/main" count="647" uniqueCount="529">
  <si>
    <t>書式の削除</t>
  </si>
  <si>
    <t>二面　その他設計者の削除</t>
    <rPh sb="5" eb="6">
      <t>タ</t>
    </rPh>
    <rPh sb="6" eb="9">
      <t>セッケイシャ</t>
    </rPh>
    <phoneticPr fontId="4"/>
  </si>
  <si>
    <t>第四十二号の十二の二様式（第八条の二関係）(A4)</t>
    <rPh sb="1" eb="4">
      <t>ヨンジュウニ</t>
    </rPh>
    <rPh sb="6" eb="8">
      <t>ジュウニ</t>
    </rPh>
    <rPh sb="9" eb="10">
      <t>2</t>
    </rPh>
    <rPh sb="14" eb="15">
      <t>ハチ</t>
    </rPh>
    <rPh sb="17" eb="18">
      <t>ニ</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</si>
  <si>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</si>
  <si>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</si>
  <si>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建築基準法第18条第４項の規定による</t>
    <rPh sb="0" eb="2">
      <t>ケンチク</t>
    </rPh>
    <rPh sb="2" eb="5">
      <t>キジュンホウ</t>
    </rPh>
    <rPh sb="5" eb="6">
      <t>ダイ</t>
    </rPh>
    <rPh sb="8" eb="9">
      <t>ジョウ</t>
    </rPh>
    <rPh sb="9" eb="10">
      <t>ダイ</t>
    </rPh>
    <rPh sb="11" eb="12">
      <t>コウ</t>
    </rPh>
    <rPh sb="13" eb="15">
      <t>キテイ</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</si>
  <si>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</si>
  <si>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計画通知書</t>
    <rPh sb="0" eb="2">
      <t>ケイカク</t>
    </rPh>
    <rPh sb="2" eb="4">
      <t>ツウチ</t>
    </rPh>
    <rPh sb="4" eb="5">
      <t>ショ</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</si>
  <si>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</si>
  <si>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</si>
  <si>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四面　建築物別概要の削除</t>
    <rPh sb="0" eb="2">
      <t>ヨンメン</t>
    </rPh>
    <phoneticPr fontId="4"/>
  </si>
  <si>
    <t>（第一面）</t>
    <rPh sb="1" eb="2">
      <t>ダイ</t>
    </rPh>
    <rPh sb="2" eb="4">
      <t>イチメン</t>
    </rPh>
    <phoneticPr fontId="4"/>
  </si>
  <si>
    <t>五面　建築物の階別概要の削除</t>
    <rPh sb="0" eb="1">
      <t>ゴ</t>
    </rPh>
    <rPh sb="1" eb="2">
      <t>メン</t>
    </rPh>
    <phoneticPr fontId="4"/>
  </si>
  <si>
    <t>　</t>
    <phoneticPr fontId="4"/>
  </si>
  <si>
    <t>建築基準法第18条第４項（同法第18条の２第４項の規定により読み替えて適用される場合を含む。）の規定により計画を通知します。</t>
    <phoneticPr fontId="4"/>
  </si>
  <si>
    <t>別紙　階別床面積の削除</t>
    <phoneticPr fontId="4"/>
  </si>
  <si>
    <t>ハウスプラス確認検査株式会社</t>
    <phoneticPr fontId="4"/>
  </si>
  <si>
    <t>殿</t>
    <phoneticPr fontId="4"/>
  </si>
  <si>
    <t>第</t>
    <rPh sb="0" eb="1">
      <t>ダイ</t>
    </rPh>
    <phoneticPr fontId="4"/>
  </si>
  <si>
    <t>号</t>
    <phoneticPr fontId="4"/>
  </si>
  <si>
    <t>平成</t>
    <rPh sb="0" eb="2">
      <t>ヘイセイ</t>
    </rPh>
    <phoneticPr fontId="4"/>
  </si>
  <si>
    <t>年</t>
    <rPh sb="0" eb="1">
      <t>ネン</t>
    </rPh>
    <phoneticPr fontId="4"/>
  </si>
  <si>
    <t>月</t>
    <rPh sb="0" eb="1">
      <t>ガツ</t>
    </rPh>
    <phoneticPr fontId="4"/>
  </si>
  <si>
    <t>日</t>
    <rPh sb="0" eb="1">
      <t>ヒ</t>
    </rPh>
    <phoneticPr fontId="4"/>
  </si>
  <si>
    <t>(通知者官職）</t>
    <rPh sb="1" eb="3">
      <t>ツウチ</t>
    </rPh>
    <rPh sb="3" eb="4">
      <t>シャ</t>
    </rPh>
    <rPh sb="4" eb="6">
      <t>カンショク</t>
    </rPh>
    <phoneticPr fontId="4"/>
  </si>
  <si>
    <t>印</t>
    <rPh sb="0" eb="1">
      <t>シルシ</t>
    </rPh>
    <phoneticPr fontId="4"/>
  </si>
  <si>
    <t>設計者氏名</t>
    <rPh sb="0" eb="3">
      <t>セッケイシャ</t>
    </rPh>
    <rPh sb="3" eb="5">
      <t>シメイ</t>
    </rPh>
    <phoneticPr fontId="4"/>
  </si>
  <si>
    <t>※手数料欄</t>
    <rPh sb="1" eb="4">
      <t>テスウリョウ</t>
    </rPh>
    <rPh sb="4" eb="5">
      <t>ラン</t>
    </rPh>
    <phoneticPr fontId="4"/>
  </si>
  <si>
    <t>※受付欄</t>
    <rPh sb="1" eb="2">
      <t>ウケ</t>
    </rPh>
    <rPh sb="2" eb="3">
      <t>ヅケ</t>
    </rPh>
    <rPh sb="3" eb="4">
      <t>ラン</t>
    </rPh>
    <phoneticPr fontId="4"/>
  </si>
  <si>
    <t>※決裁欄</t>
    <phoneticPr fontId="4"/>
  </si>
  <si>
    <t>※適合判定通知書番号欄</t>
    <rPh sb="1" eb="3">
      <t>テキゴウ</t>
    </rPh>
    <rPh sb="3" eb="5">
      <t>ハンテイ</t>
    </rPh>
    <rPh sb="5" eb="7">
      <t>ツウチ</t>
    </rPh>
    <rPh sb="7" eb="8">
      <t>ショ</t>
    </rPh>
    <phoneticPr fontId="4"/>
  </si>
  <si>
    <t>　平成</t>
    <phoneticPr fontId="4"/>
  </si>
  <si>
    <t>月</t>
    <rPh sb="0" eb="1">
      <t>ツキ</t>
    </rPh>
    <phoneticPr fontId="4"/>
  </si>
  <si>
    <t>日</t>
    <phoneticPr fontId="4"/>
  </si>
  <si>
    <t>　平成</t>
    <rPh sb="1" eb="3">
      <t>ヘイセイ</t>
    </rPh>
    <phoneticPr fontId="4"/>
  </si>
  <si>
    <t>年</t>
    <rPh sb="0" eb="1">
      <t>ネン</t>
    </rPh>
    <phoneticPr fontId="4"/>
  </si>
  <si>
    <t>日</t>
    <rPh sb="0" eb="1">
      <t>ニチ</t>
    </rPh>
    <phoneticPr fontId="4"/>
  </si>
  <si>
    <t>　第</t>
    <rPh sb="1" eb="2">
      <t>ダイ</t>
    </rPh>
    <phoneticPr fontId="4"/>
  </si>
  <si>
    <t>号</t>
    <phoneticPr fontId="4"/>
  </si>
  <si>
    <t>　係員印</t>
    <rPh sb="1" eb="3">
      <t>カカリイン</t>
    </rPh>
    <rPh sb="3" eb="4">
      <t>シルシ</t>
    </rPh>
    <phoneticPr fontId="4"/>
  </si>
  <si>
    <t>（第二面）</t>
  </si>
  <si>
    <t>建築主等の概要</t>
  </si>
  <si>
    <t>〔1.建築主〕</t>
    <phoneticPr fontId="4"/>
  </si>
  <si>
    <t>〔ｲ.氏名のﾌﾘｶﾞﾅ〕</t>
  </si>
  <si>
    <t>〔ﾛ.氏　　名〕</t>
  </si>
  <si>
    <t>〔ﾊ.郵便番号〕</t>
  </si>
  <si>
    <t>〔ﾆ.住　　所〕</t>
  </si>
  <si>
    <t>〔ﾎ.電話番号〕</t>
  </si>
  <si>
    <t>設計者よりコピー</t>
  </si>
  <si>
    <t>〔2.代理者〕</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</si>
  <si>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</si>
  <si>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</si>
  <si>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</si>
  <si>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</si>
  <si>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</si>
  <si>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</si>
  <si>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</si>
  <si>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</si>
  <si>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</si>
  <si>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</si>
  <si>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</si>
  <si>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</si>
  <si>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</si>
  <si>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</si>
  <si>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</si>
  <si>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</si>
  <si>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代理者よりコピー</t>
  </si>
  <si>
    <t>) 建築士　　　</t>
    <phoneticPr fontId="4"/>
  </si>
  <si>
    <t>）</t>
    <phoneticPr fontId="4"/>
  </si>
  <si>
    <t>〔ﾄ.作成又は確認した設計図書〕</t>
  </si>
  <si>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</si>
  <si>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</si>
  <si>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</si>
  <si>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</si>
  <si>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</si>
  <si>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</si>
  <si>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</si>
  <si>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</si>
  <si>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</si>
  <si>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登録</t>
    <phoneticPr fontId="4"/>
  </si>
  <si>
    <t>) 建築士　　　</t>
    <phoneticPr fontId="4"/>
  </si>
  <si>
    <t>）建築士</t>
    <phoneticPr fontId="4"/>
  </si>
  <si>
    <t>) 建築士事務所</t>
    <phoneticPr fontId="4"/>
  </si>
  <si>
    <t>（構造設計一級建築士である旨の表示をした者）</t>
    <phoneticPr fontId="4"/>
  </si>
  <si>
    <t>上記の設計者のうち、</t>
  </si>
  <si>
    <t>□</t>
    <phoneticPr fontId="4"/>
  </si>
  <si>
    <t>建築士法第20条の２第１項の表示をした者</t>
    <phoneticPr fontId="4"/>
  </si>
  <si>
    <t>〔ｲ.氏　　名〕</t>
  </si>
  <si>
    <t>〔ﾛ.資　　格〕構造設計一級建築士交付</t>
    <phoneticPr fontId="4"/>
  </si>
  <si>
    <t>第</t>
  </si>
  <si>
    <t>号</t>
    <phoneticPr fontId="4"/>
  </si>
  <si>
    <t>建築士法第20条の２第３項の表示をした者</t>
    <phoneticPr fontId="4"/>
  </si>
  <si>
    <t>〔4.敷地の位置〕</t>
    <rPh sb="3" eb="5">
      <t>シキチ</t>
    </rPh>
    <rPh sb="6" eb="8">
      <t>イチ</t>
    </rPh>
    <phoneticPr fontId="4"/>
  </si>
  <si>
    <t xml:space="preserve"> 　〔ｲ.地名地番〕</t>
    <phoneticPr fontId="4"/>
  </si>
  <si>
    <t>〔ﾛ.住居表示〕</t>
    <phoneticPr fontId="4"/>
  </si>
  <si>
    <t>〔5.確認の申請〕</t>
    <rPh sb="3" eb="5">
      <t>カクニン</t>
    </rPh>
    <rPh sb="6" eb="8">
      <t>シンセイ</t>
    </rPh>
    <phoneticPr fontId="4"/>
  </si>
  <si>
    <t>□</t>
    <phoneticPr fontId="4"/>
  </si>
  <si>
    <t>申請済</t>
    <rPh sb="0" eb="2">
      <t>シンセイ</t>
    </rPh>
    <rPh sb="2" eb="3">
      <t>ズ</t>
    </rPh>
    <phoneticPr fontId="4"/>
  </si>
  <si>
    <t>（</t>
    <phoneticPr fontId="4"/>
  </si>
  <si>
    <t>）</t>
    <phoneticPr fontId="4"/>
  </si>
  <si>
    <t>未申請</t>
    <rPh sb="0" eb="1">
      <t>ミ</t>
    </rPh>
    <rPh sb="1" eb="3">
      <t>シンセイ</t>
    </rPh>
    <phoneticPr fontId="4"/>
  </si>
  <si>
    <t>〔6.工事種別〕</t>
    <rPh sb="3" eb="5">
      <t>コウジ</t>
    </rPh>
    <rPh sb="5" eb="7">
      <t>シュベツ</t>
    </rPh>
    <phoneticPr fontId="4"/>
  </si>
  <si>
    <t>　</t>
    <phoneticPr fontId="4"/>
  </si>
  <si>
    <t>新築　　</t>
    <phoneticPr fontId="4"/>
  </si>
  <si>
    <t>増築</t>
  </si>
  <si>
    <t>改築　　</t>
    <phoneticPr fontId="4"/>
  </si>
  <si>
    <t>□</t>
  </si>
  <si>
    <t>移転　　</t>
    <phoneticPr fontId="4"/>
  </si>
  <si>
    <t>大規模の修繕　　</t>
    <phoneticPr fontId="4"/>
  </si>
  <si>
    <t>大規模の模様替</t>
  </si>
  <si>
    <t>〔7.備考〕</t>
    <rPh sb="3" eb="5">
      <t>ビコウ</t>
    </rPh>
    <phoneticPr fontId="4"/>
  </si>
  <si>
    <t>件　名：</t>
    <rPh sb="0" eb="1">
      <t>ケン</t>
    </rPh>
    <rPh sb="2" eb="3">
      <t>メイ</t>
    </rPh>
    <phoneticPr fontId="4"/>
  </si>
  <si>
    <t>（第三面）</t>
  </si>
  <si>
    <t>建築物独立部分別概要</t>
    <rPh sb="3" eb="5">
      <t>ドクリツ</t>
    </rPh>
    <rPh sb="5" eb="7">
      <t>ブブン</t>
    </rPh>
    <rPh sb="7" eb="8">
      <t>ベツ</t>
    </rPh>
    <rPh sb="8" eb="10">
      <t>ガイヨウ</t>
    </rPh>
    <phoneticPr fontId="4"/>
  </si>
  <si>
    <t>〔1.番号〕</t>
    <rPh sb="3" eb="5">
      <t>バンゴウ</t>
    </rPh>
    <phoneticPr fontId="4"/>
  </si>
  <si>
    <t>〔2.延べ面積〕</t>
    <rPh sb="3" eb="4">
      <t>ノ</t>
    </rPh>
    <rPh sb="5" eb="7">
      <t>メンセキ</t>
    </rPh>
    <phoneticPr fontId="4"/>
  </si>
  <si>
    <t>（　　　　</t>
  </si>
  <si>
    <t>㎡</t>
    <phoneticPr fontId="4"/>
  </si>
  <si>
    <t>）　　　　</t>
    <phoneticPr fontId="4"/>
  </si>
  <si>
    <t>〔3.建築物の高さ等〕</t>
    <rPh sb="3" eb="6">
      <t>ケンチクブツ</t>
    </rPh>
    <rPh sb="7" eb="8">
      <t>タカ</t>
    </rPh>
    <rPh sb="9" eb="10">
      <t>トウ</t>
    </rPh>
    <phoneticPr fontId="4"/>
  </si>
  <si>
    <t>〔ｲ.最高の高さ〕</t>
  </si>
  <si>
    <t>（</t>
  </si>
  <si>
    <t>ｍ</t>
    <phoneticPr fontId="4"/>
  </si>
  <si>
    <t>）</t>
    <phoneticPr fontId="4"/>
  </si>
  <si>
    <t>〔ﾛ.最高の軒の高さ〕</t>
  </si>
  <si>
    <t>ｍ</t>
    <phoneticPr fontId="4"/>
  </si>
  <si>
    <t>）</t>
    <phoneticPr fontId="4"/>
  </si>
  <si>
    <t>　 〔ﾊ.階　　数〕　　　</t>
    <phoneticPr fontId="4"/>
  </si>
  <si>
    <t>地上</t>
  </si>
  <si>
    <t>階</t>
    <rPh sb="0" eb="1">
      <t>カイ</t>
    </rPh>
    <phoneticPr fontId="4"/>
  </si>
  <si>
    <t>）（</t>
  </si>
  <si>
    <t>地下</t>
    <phoneticPr fontId="4"/>
  </si>
  <si>
    <t>）</t>
    <phoneticPr fontId="4"/>
  </si>
  <si>
    <t>　 〔ﾆ.構　　造〕　　　</t>
    <rPh sb="5" eb="6">
      <t>カマエ</t>
    </rPh>
    <rPh sb="8" eb="9">
      <t>ゾウ</t>
    </rPh>
    <phoneticPr fontId="4"/>
  </si>
  <si>
    <t>一部</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</si>
  <si>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4"/>
  </si>
  <si>
    <t>□</t>
    <phoneticPr fontId="4"/>
  </si>
  <si>
    <t>特定構造計算基準</t>
    <phoneticPr fontId="4"/>
  </si>
  <si>
    <t>特定増改築構造計算基準</t>
    <rPh sb="3" eb="5">
      <t>カイチク</t>
    </rPh>
    <phoneticPr fontId="4"/>
  </si>
  <si>
    <t>〔5.構造計算の区分〕</t>
    <rPh sb="3" eb="5">
      <t>コウゾウ</t>
    </rPh>
    <rPh sb="5" eb="7">
      <t>ケイサン</t>
    </rPh>
    <rPh sb="8" eb="10">
      <t>クブン</t>
    </rPh>
    <phoneticPr fontId="4"/>
  </si>
  <si>
    <t>建築基準法施行令第81条第２項第１号イに掲げる構造計算</t>
    <rPh sb="20" eb="21">
      <t>カカ</t>
    </rPh>
    <phoneticPr fontId="4"/>
  </si>
  <si>
    <t>建築基準法施行令第81条第２項第１号ロに掲げる構造計算</t>
    <rPh sb="20" eb="21">
      <t>カカ</t>
    </rPh>
    <phoneticPr fontId="4"/>
  </si>
  <si>
    <t>建築基準法施行令第81条第２項第２号イに掲げる構造計算</t>
    <rPh sb="20" eb="21">
      <t>カカ</t>
    </rPh>
    <phoneticPr fontId="4"/>
  </si>
  <si>
    <t>建築基準法施行令第81条第３項に掲げる構造計算</t>
    <rPh sb="16" eb="17">
      <t>カカ</t>
    </rPh>
    <phoneticPr fontId="4"/>
  </si>
  <si>
    <t>〔6.構造計算に用いたプログラム〕</t>
    <rPh sb="3" eb="5">
      <t>コウゾウ</t>
    </rPh>
    <rPh sb="5" eb="7">
      <t>ケイサン</t>
    </rPh>
    <rPh sb="8" eb="9">
      <t>モチ</t>
    </rPh>
    <phoneticPr fontId="4"/>
  </si>
  <si>
    <t>）</t>
    <phoneticPr fontId="4"/>
  </si>
  <si>
    <t>　〔ｲ.名称〕</t>
    <rPh sb="4" eb="6">
      <t>メイショウ</t>
    </rPh>
    <phoneticPr fontId="4"/>
  </si>
  <si>
    <t>（</t>
    <phoneticPr fontId="4"/>
  </si>
  <si>
    <t>）</t>
    <phoneticPr fontId="4"/>
  </si>
  <si>
    <t>　〔ﾛ.区分〕</t>
    <rPh sb="4" eb="6">
      <t>クブン</t>
    </rPh>
    <phoneticPr fontId="4"/>
  </si>
  <si>
    <t>建築基準法第20条第１項第２号イ又は第３号イの認定を受けたプログラム</t>
    <rPh sb="23" eb="25">
      <t>ニンテイ</t>
    </rPh>
    <phoneticPr fontId="4"/>
  </si>
  <si>
    <t>大臣認定番号：</t>
    <rPh sb="0" eb="2">
      <t>ダイジン</t>
    </rPh>
    <rPh sb="2" eb="4">
      <t>ニンテイ</t>
    </rPh>
    <rPh sb="4" eb="6">
      <t>バンゴウ</t>
    </rPh>
    <phoneticPr fontId="4"/>
  </si>
  <si>
    <t>その他のプログラム</t>
    <phoneticPr fontId="4"/>
  </si>
  <si>
    <t>〔7.建築基準法施行令第137条の２各号に定める基準の区分〕</t>
    <rPh sb="18" eb="19">
      <t>カク</t>
    </rPh>
    <rPh sb="21" eb="22">
      <t>サダ</t>
    </rPh>
    <rPh sb="24" eb="26">
      <t>キジュン</t>
    </rPh>
    <rPh sb="27" eb="29">
      <t>クブン</t>
    </rPh>
    <phoneticPr fontId="4"/>
  </si>
  <si>
    <t>　　〔ｲ.基準〕</t>
    <phoneticPr fontId="4"/>
  </si>
  <si>
    <t>1号</t>
    <rPh sb="1" eb="2">
      <t>ゴウ</t>
    </rPh>
    <phoneticPr fontId="4"/>
  </si>
  <si>
    <t>2号</t>
    <rPh sb="1" eb="2">
      <t>ゴウ</t>
    </rPh>
    <phoneticPr fontId="4"/>
  </si>
  <si>
    <t>3号</t>
    <rPh sb="1" eb="2">
      <t>ゴウ</t>
    </rPh>
    <phoneticPr fontId="4"/>
  </si>
  <si>
    <t>　　〔ﾛ.区分〕</t>
    <rPh sb="5" eb="7">
      <t>クブン</t>
    </rPh>
    <phoneticPr fontId="4"/>
  </si>
  <si>
    <t>イ</t>
    <phoneticPr fontId="4"/>
  </si>
  <si>
    <t>ロ</t>
    <phoneticPr fontId="4"/>
  </si>
  <si>
    <t>〔8.備考〕</t>
    <rPh sb="3" eb="5">
      <t>ビコウ</t>
    </rPh>
    <phoneticPr fontId="4"/>
  </si>
  <si>
    <t>（注意）</t>
  </si>
  <si>
    <t>１．各面共通関係</t>
  </si>
  <si>
    <t>　　数字は算用数字を、単位はメートル法を用いてください。</t>
  </si>
  <si>
    <t>２．第一面関係</t>
  </si>
  <si>
    <t>　①　申請者の氏名の記載を自署で行う場合においては、押印を省略することができます。</t>
    <phoneticPr fontId="4"/>
  </si>
  <si>
    <t>　②　※印のある欄は記入しないでください。</t>
  </si>
  <si>
    <t>３．第二面関係</t>
  </si>
  <si>
    <t>　①　建築主が２以上のときは、１欄は代表となる建築主について記入し、別紙に他の建築主についてそれぞれ必要な事項を</t>
    <phoneticPr fontId="4"/>
  </si>
  <si>
    <t>　　　 記入して添えてください。</t>
    <phoneticPr fontId="4"/>
  </si>
  <si>
    <t>　②　建築主からの委任を受けて申請を行う者がいる場合においては、２欄に記入してください。</t>
  </si>
  <si>
    <t>　③　２欄及び３欄は、代理者又は設計者が建築士事務所に属しているときは、その名称を書き、</t>
    <rPh sb="5" eb="6">
      <t>オヨ</t>
    </rPh>
    <rPh sb="16" eb="18">
      <t>セッケイ</t>
    </rPh>
    <phoneticPr fontId="4"/>
  </si>
  <si>
    <t>　　　 建築士事務所に属していないときは、所在地はそれぞれ代理者又は設計者の住所を書いてください。</t>
    <rPh sb="32" eb="33">
      <t>マタ</t>
    </rPh>
    <phoneticPr fontId="4"/>
  </si>
  <si>
    <t>　④　３欄の｢ト｣は、作成した又は建築士法第20条の２第３項の表示をした図書について記入してください。</t>
    <rPh sb="42" eb="51">
      <t>キ</t>
    </rPh>
    <phoneticPr fontId="4"/>
  </si>
  <si>
    <t>　⑤　３欄は、代表となる設計者及び申請に係る建築物に係る他の全ての設計者について記入してください。</t>
    <rPh sb="15" eb="16">
      <t>オヨ</t>
    </rPh>
    <rPh sb="17" eb="19">
      <t>シンセイ</t>
    </rPh>
    <rPh sb="20" eb="21">
      <t>カカ</t>
    </rPh>
    <rPh sb="22" eb="24">
      <t>ケンチク</t>
    </rPh>
    <rPh sb="24" eb="25">
      <t>ブツ</t>
    </rPh>
    <rPh sb="26" eb="27">
      <t>カカ</t>
    </rPh>
    <rPh sb="28" eb="29">
      <t>ホカ</t>
    </rPh>
    <rPh sb="30" eb="31">
      <t>スベ</t>
    </rPh>
    <phoneticPr fontId="4"/>
  </si>
  <si>
    <t>　　　 ３欄の設計者のうち、構造設計一級建築士である旨の表示をした者がいる場合は、</t>
    <rPh sb="37" eb="39">
      <t>バアイ</t>
    </rPh>
    <phoneticPr fontId="4"/>
  </si>
  <si>
    <t>　　 　該当するチェックボックスに｢レ｣マークを入れてください。記入欄が不足する場合には、別紙に必要な事項を記入して添えてください。</t>
    <phoneticPr fontId="4"/>
  </si>
  <si>
    <t>　⑥　住居表示が定まつているときは、4欄の「ロ」に記入してください。　　</t>
    <rPh sb="3" eb="5">
      <t>ジュウキョ</t>
    </rPh>
    <rPh sb="5" eb="7">
      <t>ヒョウジ</t>
    </rPh>
    <rPh sb="8" eb="9">
      <t>サダ</t>
    </rPh>
    <rPh sb="19" eb="20">
      <t>ラン</t>
    </rPh>
    <rPh sb="25" eb="27">
      <t>キニュウ</t>
    </rPh>
    <phoneticPr fontId="4"/>
  </si>
  <si>
    <t>　⑦　5欄は、該当するチェックボックスに｢レ｣マークを入れ、申請済の場合には、申請をした市町村若しくは都道府県名</t>
    <rPh sb="4" eb="5">
      <t>ラン</t>
    </rPh>
    <rPh sb="7" eb="9">
      <t>ガイトウ</t>
    </rPh>
    <rPh sb="30" eb="32">
      <t>シンセイ</t>
    </rPh>
    <rPh sb="32" eb="33">
      <t>スミ</t>
    </rPh>
    <rPh sb="34" eb="36">
      <t>バアイ</t>
    </rPh>
    <rPh sb="39" eb="41">
      <t>シンセイ</t>
    </rPh>
    <rPh sb="44" eb="47">
      <t>シチョウソン</t>
    </rPh>
    <rPh sb="47" eb="48">
      <t>モ</t>
    </rPh>
    <rPh sb="51" eb="55">
      <t>トドウフケン</t>
    </rPh>
    <rPh sb="55" eb="56">
      <t>メイ</t>
    </rPh>
    <phoneticPr fontId="4"/>
  </si>
  <si>
    <t>　　　 又は指定確認検査機関の名称及び事務所の所在地を記入してください。未申請の場合には、</t>
    <rPh sb="36" eb="39">
      <t>ミシンセイ</t>
    </rPh>
    <rPh sb="40" eb="42">
      <t>バアイ</t>
    </rPh>
    <phoneticPr fontId="4"/>
  </si>
  <si>
    <t>　　　申請する予定の市町村若しくは都道府県名又は指定確認検査機関の名称及び事務所の所在地を記入し、申請をした後に、遅延なく、</t>
    <rPh sb="3" eb="5">
      <t>シンセイ</t>
    </rPh>
    <rPh sb="7" eb="9">
      <t>ヨテイ</t>
    </rPh>
    <rPh sb="45" eb="47">
      <t>キニュウ</t>
    </rPh>
    <phoneticPr fontId="4"/>
  </si>
  <si>
    <t>　　　申請をした旨(申請先を変更した場合においては、申請をした市町村若しくは都道府県名又は指定確認検査機関の名称</t>
    <rPh sb="10" eb="12">
      <t>シンセイ</t>
    </rPh>
    <rPh sb="12" eb="13">
      <t>サキ</t>
    </rPh>
    <rPh sb="14" eb="16">
      <t>ヘンコウ</t>
    </rPh>
    <rPh sb="18" eb="20">
      <t>バアイ</t>
    </rPh>
    <rPh sb="26" eb="28">
      <t>シンセイ</t>
    </rPh>
    <rPh sb="31" eb="34">
      <t>シチョウソン</t>
    </rPh>
    <rPh sb="34" eb="35">
      <t>モ</t>
    </rPh>
    <rPh sb="38" eb="42">
      <t>トドウフケン</t>
    </rPh>
    <rPh sb="42" eb="43">
      <t>メイ</t>
    </rPh>
    <phoneticPr fontId="4"/>
  </si>
  <si>
    <t>　　　及び事務所の所在地を含む。）を届け出てください。なお、所在地については、○○県○○市、郡○○町、村、程度で結構です。</t>
    <rPh sb="18" eb="19">
      <t>トド</t>
    </rPh>
    <rPh sb="20" eb="21">
      <t>デ</t>
    </rPh>
    <rPh sb="30" eb="32">
      <t>ショザイ</t>
    </rPh>
    <rPh sb="32" eb="33">
      <t>チ</t>
    </rPh>
    <rPh sb="41" eb="42">
      <t>ケン</t>
    </rPh>
    <rPh sb="44" eb="45">
      <t>シ</t>
    </rPh>
    <rPh sb="46" eb="47">
      <t>グン</t>
    </rPh>
    <rPh sb="49" eb="50">
      <t>マチ</t>
    </rPh>
    <rPh sb="51" eb="52">
      <t>ムラ</t>
    </rPh>
    <rPh sb="53" eb="55">
      <t>テイド</t>
    </rPh>
    <rPh sb="56" eb="58">
      <t>ケッコウ</t>
    </rPh>
    <phoneticPr fontId="4"/>
  </si>
  <si>
    <t>　⑧　6欄は、該当するチェックボックスに｢レ｣マークを入れてください。</t>
    <rPh sb="4" eb="5">
      <t>ラン</t>
    </rPh>
    <phoneticPr fontId="4"/>
  </si>
  <si>
    <t>　⑨　建築物の名称又は工事名が定まっているときは、7欄に記入してください。</t>
    <rPh sb="3" eb="5">
      <t>ケンチク</t>
    </rPh>
    <rPh sb="5" eb="6">
      <t>ブツ</t>
    </rPh>
    <rPh sb="7" eb="9">
      <t>メイショウ</t>
    </rPh>
    <rPh sb="9" eb="10">
      <t>マタ</t>
    </rPh>
    <rPh sb="11" eb="14">
      <t>コウジメイ</t>
    </rPh>
    <rPh sb="15" eb="16">
      <t>サダ</t>
    </rPh>
    <rPh sb="26" eb="27">
      <t>ラン</t>
    </rPh>
    <rPh sb="28" eb="37">
      <t>キ</t>
    </rPh>
    <phoneticPr fontId="4"/>
  </si>
  <si>
    <t>４．第三面関係</t>
  </si>
  <si>
    <t>　①　この書類は、申請に係る建築物（建築物の二以上の部分がエキスパンションジョイントその他の相互に応力を伝えない構造方法のみで</t>
    <rPh sb="5" eb="7">
      <t>ショルイ</t>
    </rPh>
    <rPh sb="9" eb="11">
      <t>シンセイ</t>
    </rPh>
    <rPh sb="12" eb="13">
      <t>カカ</t>
    </rPh>
    <rPh sb="14" eb="16">
      <t>ケンチク</t>
    </rPh>
    <rPh sb="16" eb="17">
      <t>ブツ</t>
    </rPh>
    <rPh sb="18" eb="20">
      <t>ケンチク</t>
    </rPh>
    <rPh sb="20" eb="21">
      <t>ブツ</t>
    </rPh>
    <rPh sb="22" eb="25">
      <t>ニイジョウ</t>
    </rPh>
    <rPh sb="26" eb="28">
      <t>ブブン</t>
    </rPh>
    <rPh sb="44" eb="45">
      <t>タ</t>
    </rPh>
    <rPh sb="46" eb="48">
      <t>ソウゴ</t>
    </rPh>
    <rPh sb="49" eb="51">
      <t>オウリョク</t>
    </rPh>
    <rPh sb="52" eb="53">
      <t>ツタ</t>
    </rPh>
    <rPh sb="56" eb="58">
      <t>コウゾウ</t>
    </rPh>
    <rPh sb="58" eb="60">
      <t>ホウホウ</t>
    </rPh>
    <phoneticPr fontId="4"/>
  </si>
  <si>
    <t>　　  接している場合においては当該建築物の部分。以下同じ。）ごとに作成してください。</t>
    <rPh sb="4" eb="5">
      <t>セッ</t>
    </rPh>
    <rPh sb="9" eb="11">
      <t>バアイ</t>
    </rPh>
    <rPh sb="16" eb="17">
      <t>トウ</t>
    </rPh>
    <rPh sb="18" eb="20">
      <t>ケンチク</t>
    </rPh>
    <rPh sb="20" eb="21">
      <t>ブツ</t>
    </rPh>
    <rPh sb="22" eb="24">
      <t>ブブン</t>
    </rPh>
    <rPh sb="25" eb="27">
      <t>イカ</t>
    </rPh>
    <rPh sb="27" eb="28">
      <t>オナ</t>
    </rPh>
    <rPh sb="34" eb="36">
      <t>サクセイ</t>
    </rPh>
    <phoneticPr fontId="4"/>
  </si>
  <si>
    <t>　②　１欄は、建築物の数が１のときは「１」と記入し、建築物の数が２以上のときは、申請建築物ごとに通し番号を付し、</t>
    <phoneticPr fontId="4"/>
  </si>
  <si>
    <t>　　　 その番号を記入してください。</t>
    <phoneticPr fontId="4"/>
  </si>
  <si>
    <t>　③　２欄及び３欄の、「イ」から「ハ」までは、申請に係る建築物について、それぞれ記入してください。</t>
    <rPh sb="5" eb="6">
      <t>オヨ</t>
    </rPh>
    <rPh sb="8" eb="9">
      <t>ラン</t>
    </rPh>
    <rPh sb="23" eb="25">
      <t>シンセイ</t>
    </rPh>
    <rPh sb="26" eb="27">
      <t>カカ</t>
    </rPh>
    <rPh sb="28" eb="30">
      <t>ケンチク</t>
    </rPh>
    <rPh sb="30" eb="31">
      <t>ブツ</t>
    </rPh>
    <phoneticPr fontId="4"/>
  </si>
  <si>
    <t>　④　３欄の「ニ」は、申請に係る建築物の主たる構造について記入してください。</t>
    <rPh sb="11" eb="13">
      <t>シンセイ</t>
    </rPh>
    <rPh sb="14" eb="15">
      <t>カカ</t>
    </rPh>
    <phoneticPr fontId="4"/>
  </si>
  <si>
    <t>　⑤　４欄、５欄及び６欄は、該当するチェックボックスに｢レ｣マークを入れてください。</t>
    <rPh sb="7" eb="8">
      <t>ラン</t>
    </rPh>
    <rPh sb="8" eb="9">
      <t>オヨ</t>
    </rPh>
    <phoneticPr fontId="4"/>
  </si>
  <si>
    <t>　⑥　６欄の「イ」は、構造計算に用いたプログラムが特定できるよう記載してください。</t>
    <rPh sb="11" eb="13">
      <t>コウゾウ</t>
    </rPh>
    <rPh sb="13" eb="15">
      <t>ケイサン</t>
    </rPh>
    <rPh sb="16" eb="17">
      <t>モチ</t>
    </rPh>
    <rPh sb="25" eb="27">
      <t>トクテイ</t>
    </rPh>
    <rPh sb="32" eb="34">
      <t>キサイ</t>
    </rPh>
    <phoneticPr fontId="4"/>
  </si>
  <si>
    <t>　⑦　７欄は、建築基準法施行令第137条の２各号に定める基準のうち、該当する基準の号の数字及び</t>
    <rPh sb="4" eb="5">
      <t>ラン</t>
    </rPh>
    <rPh sb="12" eb="14">
      <t>セコウ</t>
    </rPh>
    <rPh sb="14" eb="15">
      <t>レイ</t>
    </rPh>
    <rPh sb="22" eb="24">
      <t>カクゴウ</t>
    </rPh>
    <rPh sb="25" eb="26">
      <t>サダ</t>
    </rPh>
    <rPh sb="28" eb="30">
      <t>キジュン</t>
    </rPh>
    <rPh sb="34" eb="36">
      <t>ガイトウ</t>
    </rPh>
    <rPh sb="38" eb="40">
      <t>キジュン</t>
    </rPh>
    <rPh sb="41" eb="42">
      <t>ゴウ</t>
    </rPh>
    <rPh sb="43" eb="45">
      <t>スウジ</t>
    </rPh>
    <rPh sb="45" eb="46">
      <t>オヨ</t>
    </rPh>
    <phoneticPr fontId="4"/>
  </si>
  <si>
    <t>　　　「イ」又は「ロ」の別を記入してください。</t>
    <rPh sb="6" eb="7">
      <t>マタ</t>
    </rPh>
    <rPh sb="12" eb="13">
      <t>ベツ</t>
    </rPh>
    <rPh sb="14" eb="23">
      <t>キ</t>
    </rPh>
    <phoneticPr fontId="4"/>
  </si>
  <si>
    <t>　⑧　計画の変更申請の際は、８欄に第三面に係る部分の変更の概要について記入してください。</t>
    <rPh sb="3" eb="5">
      <t>ケイカク</t>
    </rPh>
    <rPh sb="6" eb="8">
      <t>ヘンコウ</t>
    </rPh>
    <rPh sb="8" eb="10">
      <t>シンセイ</t>
    </rPh>
    <rPh sb="11" eb="12">
      <t>サイ</t>
    </rPh>
    <rPh sb="15" eb="16">
      <t>ラン</t>
    </rPh>
    <rPh sb="17" eb="20">
      <t>ダイ</t>
    </rPh>
    <rPh sb="21" eb="22">
      <t>カカ</t>
    </rPh>
    <rPh sb="23" eb="25">
      <t>ブブン</t>
    </rPh>
    <rPh sb="26" eb="28">
      <t>ヘンコウ</t>
    </rPh>
    <rPh sb="29" eb="31">
      <t>ガイヨウ</t>
    </rPh>
    <rPh sb="35" eb="44">
      <t>キ</t>
    </rPh>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</si>
  <si>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</si>
  <si>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</si>
  <si>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</si>
  <si>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</si>
  <si>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</si>
  <si>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</si>
  <si>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</si>
  <si>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</si>
  <si>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</si>
  <si>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</si>
  <si>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</si>
  <si>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</si>
  <si>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</si>
  <si>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</si>
  <si>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</si>
  <si>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</si>
  <si>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</si>
  <si>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</si>
  <si>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</si>
  <si>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</si>
  <si>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</si>
  <si>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</si>
  <si>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</si>
  <si>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</si>
  <si>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</si>
  <si>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</si>
  <si>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</si>
  <si>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</si>
  <si>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</si>
  <si>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</si>
  <si>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</si>
  <si>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</si>
  <si>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</si>
  <si>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</si>
  <si>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</si>
  <si>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</si>
  <si>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</si>
  <si>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</si>
  <si>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</si>
  <si>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</si>
  <si>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</si>
  <si>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</si>
  <si>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</si>
  <si>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</si>
  <si>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</si>
  <si>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</si>
  <si>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</si>
  <si>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</si>
  <si>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</si>
  <si>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</si>
  <si>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</si>
  <si>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</si>
  <si>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</si>
  <si>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</si>
  <si>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</si>
  <si>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</si>
  <si>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</si>
  <si>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</si>
  <si>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</si>
  <si>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</si>
  <si>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</si>
  <si>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</si>
  <si>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</si>
  <si>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</si>
  <si>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</si>
  <si>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</si>
  <si>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</si>
  <si>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</si>
  <si>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</si>
  <si>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</si>
  <si>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</si>
  <si>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</si>
  <si>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</si>
  <si>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</si>
  <si>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</si>
  <si>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</si>
  <si>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</si>
  <si>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</si>
  <si>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</si>
  <si>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</si>
  <si>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</si>
  <si>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</si>
  <si>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</si>
  <si>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</si>
  <si>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</si>
  <si>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</si>
  <si>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</si>
  <si>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</si>
  <si>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</si>
  <si>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</si>
  <si>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</si>
  <si>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</si>
  <si>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</si>
  <si>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</si>
  <si>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</si>
  <si>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</si>
  <si>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</si>
  <si>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</si>
  <si>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</si>
  <si>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</si>
  <si>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</si>
  <si>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</si>
  <si>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</si>
  <si>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</si>
  <si>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</si>
  <si>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</si>
  <si>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</si>
  <si>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</si>
  <si>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</si>
  <si>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</si>
  <si>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</si>
  <si>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</si>
  <si>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</si>
  <si>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</si>
  <si>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</si>
  <si>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</si>
  <si>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</si>
  <si>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</si>
  <si>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</si>
  <si>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</si>
  <si>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</si>
  <si>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</si>
  <si>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</si>
  <si>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</si>
  <si>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</si>
  <si>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</si>
  <si>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</si>
  <si>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</si>
  <si>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</si>
  <si>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</si>
  <si>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</si>
  <si>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</si>
  <si>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</si>
  <si>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</si>
  <si>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</si>
  <si>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</si>
  <si>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</si>
  <si>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</si>
  <si>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</si>
  <si>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</si>
  <si>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</si>
  <si>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</si>
  <si>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</si>
  <si>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</si>
  <si>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</si>
  <si>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</si>
  <si>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</si>
  <si>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</si>
  <si>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</si>
  <si>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</si>
  <si>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</si>
  <si>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ｱﾙﾐﾆｳﾑ合金造</t>
    <rPh sb="6" eb="8">
      <t>ゴウキン</t>
    </rPh>
    <rPh sb="8" eb="9">
      <t>ゾウ</t>
    </rPh>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</si>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</sst>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
    <numFmt numFmtId="177" formatCode="0.00_ "/>
    <numFmt numFmtId="178" formatCode="0.000_);\(0.000\)"/>
    <numFmt numFmtId="179" formatCode="#,##0.000_ "/>
    <numFmt numFmtId="180" formatCode="0_ "/>
    <numFmt numFmtId="181" formatCode="0.00_);[Red]\(0.00\)"/>
  </numFmts>
  <fonts count="15">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0"/>
      <name val="ＭＳ ゴシック"/>
      <family val="3"/>
      <charset val="128"/>
    </font>
    <font>
      <sz val="12"/>
      <name val="ＭＳ ゴシック"/>
      <family val="3"/>
      <charset val="128"/>
    </font>
    <font>
      <sz val="8"/>
      <name val="ＭＳ ゴシック"/>
      <family val="3"/>
      <charset val="128"/>
    </font>
    <font>
      <sz val="10"/>
      <name val="ＭＳ Ｐゴシック"/>
      <family val="3"/>
      <charset val="128"/>
    </font>
    <font>
      <sz val="9"/>
      <name val="ＭＳ Ｐ明朝"/>
      <family val="1"/>
      <charset val="128"/>
    </font>
    <font>
      <sz val="10"/>
      <name val="ＭＳ Ｐ明朝"/>
      <family val="1"/>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theme="1"/>
      </top>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Protection="1">
      <alignment vertical="center"/>
      <protection locked="0"/>
    </xf>
    <xf numFmtId="0" fontId="2" fillId="0" borderId="0" xfId="1" applyFont="1" applyFill="1" applyAlignment="1">
      <alignment vertical="center" wrapText="1"/>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2" fillId="2" borderId="0" xfId="1" applyFont="1" applyFill="1" applyAlignment="1">
      <alignment vertical="center"/>
    </xf>
    <xf numFmtId="0" fontId="2" fillId="3" borderId="0" xfId="1" applyFont="1" applyFill="1" applyAlignment="1" applyProtection="1">
      <alignment vertical="center"/>
      <protection locked="0"/>
    </xf>
    <xf numFmtId="0" fontId="2" fillId="0" borderId="0" xfId="1" applyFont="1" applyFill="1" applyAlignment="1">
      <alignment horizontal="right" vertical="center"/>
    </xf>
    <xf numFmtId="0" fontId="2" fillId="0" borderId="0" xfId="1" applyFont="1" applyFill="1" applyAlignment="1" applyProtection="1">
      <alignment horizontal="right" vertical="center" wrapText="1" shrinkToFit="1"/>
      <protection locked="0"/>
    </xf>
    <xf numFmtId="0" fontId="2" fillId="0" borderId="0" xfId="1" applyFont="1" applyFill="1" applyAlignment="1">
      <alignment horizontal="left" vertical="center"/>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lignment vertical="center"/>
    </xf>
    <xf numFmtId="0" fontId="2" fillId="0" borderId="0" xfId="1" applyFont="1" applyFill="1" applyBorder="1">
      <alignment vertical="center"/>
    </xf>
    <xf numFmtId="0" fontId="2" fillId="3" borderId="0" xfId="1" applyFont="1" applyFill="1" applyAlignment="1" applyProtection="1">
      <alignment vertical="center" wrapText="1"/>
      <protection locked="0"/>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Alignment="1" applyProtection="1">
      <alignment vertical="center"/>
    </xf>
    <xf numFmtId="0" fontId="5" fillId="0" borderId="0" xfId="1" applyFont="1" applyAlignment="1" applyProtection="1">
      <alignment vertical="center"/>
      <protection locked="0"/>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4"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9" xfId="1" applyFont="1" applyFill="1" applyBorder="1" applyAlignment="1">
      <alignment horizontal="left" vertical="center"/>
    </xf>
    <xf numFmtId="0" fontId="2" fillId="0" borderId="2" xfId="1" applyFont="1" applyFill="1" applyBorder="1" applyAlignment="1">
      <alignment horizontal="center"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vertical="center"/>
    </xf>
    <xf numFmtId="0" fontId="2" fillId="0" borderId="2" xfId="1" applyFont="1" applyFill="1" applyBorder="1" applyAlignment="1">
      <alignment horizontal="right" vertical="center"/>
    </xf>
    <xf numFmtId="0" fontId="2" fillId="0" borderId="3" xfId="1" applyFont="1" applyFill="1" applyBorder="1" applyAlignment="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7" xfId="1" applyFont="1" applyFill="1" applyBorder="1" applyAlignment="1">
      <alignment vertical="center"/>
    </xf>
    <xf numFmtId="0" fontId="8" fillId="0" borderId="0" xfId="1" applyFont="1" applyFill="1" applyAlignment="1">
      <alignment horizontal="right" vertical="center"/>
    </xf>
    <xf numFmtId="0" fontId="6" fillId="0" borderId="2" xfId="1" applyFont="1" applyFill="1" applyBorder="1" applyAlignment="1">
      <alignment vertical="center"/>
    </xf>
    <xf numFmtId="0" fontId="2" fillId="0" borderId="0" xfId="1" applyFont="1" applyFill="1" applyBorder="1" applyAlignment="1" applyProtection="1">
      <alignment vertical="center"/>
      <protection locked="0"/>
    </xf>
    <xf numFmtId="0" fontId="5" fillId="0" borderId="0" xfId="1" applyFont="1" applyFill="1" applyBorder="1" applyProtection="1">
      <alignment vertical="center"/>
      <protection locked="0"/>
    </xf>
    <xf numFmtId="0" fontId="2" fillId="0" borderId="11" xfId="1" applyFont="1" applyFill="1" applyBorder="1" applyAlignment="1">
      <alignment vertical="center"/>
    </xf>
    <xf numFmtId="0" fontId="5" fillId="0" borderId="0" xfId="1" applyFont="1" applyFill="1" applyProtection="1">
      <alignment vertical="center"/>
    </xf>
    <xf numFmtId="0" fontId="2" fillId="0" borderId="0" xfId="1" applyFont="1" applyFill="1" applyProtection="1">
      <alignment vertical="center"/>
    </xf>
    <xf numFmtId="0" fontId="2" fillId="0" borderId="0" xfId="1" applyFont="1" applyFill="1" applyBorder="1" applyAlignment="1">
      <alignment horizontal="justify" vertical="center"/>
    </xf>
    <xf numFmtId="0" fontId="2" fillId="0" borderId="0" xfId="1" applyFont="1" applyBorder="1" applyAlignment="1">
      <alignment vertical="center"/>
    </xf>
    <xf numFmtId="0" fontId="9" fillId="0" borderId="0" xfId="1" applyFont="1" applyBorder="1" applyAlignment="1">
      <alignment vertical="center"/>
    </xf>
    <xf numFmtId="0" fontId="2" fillId="4" borderId="0" xfId="1" applyFont="1" applyFill="1" applyBorder="1" applyAlignment="1" applyProtection="1">
      <alignment vertical="center"/>
      <protection locked="0"/>
    </xf>
    <xf numFmtId="0" fontId="2" fillId="5" borderId="0" xfId="1" applyFont="1" applyFill="1" applyBorder="1" applyAlignment="1">
      <alignment vertical="center"/>
    </xf>
    <xf numFmtId="0" fontId="6" fillId="0" borderId="2" xfId="1" applyFont="1" applyBorder="1" applyAlignment="1">
      <alignment vertical="center"/>
    </xf>
    <xf numFmtId="0" fontId="9" fillId="0" borderId="2" xfId="1" applyFont="1" applyBorder="1" applyAlignment="1">
      <alignment vertical="center"/>
    </xf>
    <xf numFmtId="0" fontId="2" fillId="0" borderId="6" xfId="1" applyFont="1" applyFill="1" applyBorder="1" applyAlignment="1" applyProtection="1">
      <alignment vertical="center"/>
      <protection locked="0"/>
    </xf>
    <xf numFmtId="0" fontId="2" fillId="0" borderId="2" xfId="1" applyFont="1" applyBorder="1" applyAlignment="1">
      <alignment vertical="center"/>
    </xf>
    <xf numFmtId="0" fontId="5" fillId="0" borderId="0" xfId="1" applyFont="1">
      <alignment vertical="center"/>
    </xf>
    <xf numFmtId="0" fontId="2" fillId="0" borderId="0" xfId="1" applyFont="1" applyAlignment="1">
      <alignment vertical="center"/>
    </xf>
    <xf numFmtId="0" fontId="9" fillId="0" borderId="0" xfId="1" applyFont="1" applyAlignment="1">
      <alignment vertical="center"/>
    </xf>
    <xf numFmtId="0" fontId="6" fillId="0" borderId="9" xfId="1" applyFont="1" applyBorder="1" applyAlignment="1">
      <alignment vertical="center"/>
    </xf>
    <xf numFmtId="0" fontId="2" fillId="0" borderId="9" xfId="1" applyFont="1" applyBorder="1" applyAlignment="1">
      <alignment vertical="center"/>
    </xf>
    <xf numFmtId="0" fontId="2" fillId="0" borderId="9" xfId="1" applyFont="1" applyFill="1" applyBorder="1" applyAlignment="1" applyProtection="1">
      <alignment vertical="center" shrinkToFit="1"/>
      <protection locked="0"/>
    </xf>
    <xf numFmtId="0" fontId="6" fillId="0" borderId="0" xfId="1" applyFont="1" applyAlignment="1">
      <alignment vertical="center"/>
    </xf>
    <xf numFmtId="179" fontId="2" fillId="0" borderId="0" xfId="1" applyNumberFormat="1" applyFont="1" applyFill="1" applyAlignment="1" applyProtection="1">
      <alignment vertical="center"/>
      <protection locked="0"/>
    </xf>
    <xf numFmtId="0" fontId="5"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Border="1" applyAlignment="1" applyProtection="1">
      <alignment vertical="center"/>
      <protection locked="0"/>
    </xf>
    <xf numFmtId="0" fontId="1" fillId="0" borderId="0" xfId="1" applyProtection="1">
      <alignment vertical="center"/>
      <protection locked="0"/>
    </xf>
    <xf numFmtId="0" fontId="2" fillId="0" borderId="6" xfId="1" applyFont="1" applyBorder="1" applyAlignment="1">
      <alignment vertical="center"/>
    </xf>
    <xf numFmtId="0" fontId="2" fillId="0" borderId="6" xfId="1" applyFont="1" applyFill="1" applyBorder="1" applyAlignment="1" applyProtection="1">
      <alignment vertical="center"/>
    </xf>
    <xf numFmtId="0" fontId="2" fillId="0" borderId="12" xfId="1" applyFont="1" applyFill="1" applyBorder="1" applyAlignment="1">
      <alignment vertical="center"/>
    </xf>
    <xf numFmtId="179" fontId="2" fillId="0" borderId="6" xfId="1" applyNumberFormat="1" applyFont="1" applyFill="1" applyBorder="1" applyAlignment="1" applyProtection="1">
      <alignment vertical="center"/>
      <protection locked="0"/>
    </xf>
    <xf numFmtId="0" fontId="9" fillId="0" borderId="0" xfId="1" applyFont="1" applyProtection="1">
      <alignment vertical="center"/>
      <protection locked="0"/>
    </xf>
    <xf numFmtId="0" fontId="2" fillId="0" borderId="2" xfId="1" applyFont="1" applyFill="1" applyBorder="1" applyAlignment="1" applyProtection="1">
      <alignment vertical="center" shrinkToFit="1"/>
    </xf>
    <xf numFmtId="0" fontId="6" fillId="0" borderId="0" xfId="1" applyFont="1" applyBorder="1" applyAlignment="1">
      <alignment vertical="center"/>
    </xf>
    <xf numFmtId="177" fontId="2" fillId="0" borderId="0" xfId="1" applyNumberFormat="1" applyFont="1" applyFill="1" applyAlignment="1" applyProtection="1">
      <alignment vertical="center"/>
      <protection locked="0"/>
    </xf>
    <xf numFmtId="0" fontId="2" fillId="0" borderId="0" xfId="1" applyFont="1" applyBorder="1" applyAlignment="1">
      <alignment horizontal="center" vertical="center"/>
    </xf>
    <xf numFmtId="177" fontId="2" fillId="0" borderId="0" xfId="1" applyNumberFormat="1" applyFont="1" applyFill="1" applyBorder="1" applyAlignment="1" applyProtection="1">
      <alignment vertical="center"/>
      <protection locked="0"/>
    </xf>
    <xf numFmtId="0" fontId="5" fillId="0" borderId="6" xfId="1" applyFont="1" applyFill="1" applyBorder="1" applyProtection="1">
      <alignment vertical="center"/>
    </xf>
    <xf numFmtId="0" fontId="2" fillId="0" borderId="6" xfId="1" applyFont="1" applyFill="1" applyBorder="1" applyProtection="1">
      <alignment vertical="center"/>
    </xf>
    <xf numFmtId="0" fontId="2" fillId="0" borderId="6" xfId="1" applyFont="1" applyFill="1" applyBorder="1" applyProtection="1">
      <alignment vertical="center"/>
      <protection locked="0"/>
    </xf>
    <xf numFmtId="0" fontId="9" fillId="0" borderId="6" xfId="1" applyFont="1" applyBorder="1" applyProtection="1">
      <alignment vertical="center"/>
      <protection locked="0"/>
    </xf>
    <xf numFmtId="0" fontId="5" fillId="0" borderId="6" xfId="1" applyFont="1" applyBorder="1" applyProtection="1">
      <alignment vertical="center"/>
      <protection locked="0"/>
    </xf>
    <xf numFmtId="0" fontId="5" fillId="0" borderId="6" xfId="1" applyFont="1" applyBorder="1" applyAlignment="1" applyProtection="1">
      <alignment vertical="center"/>
      <protection locked="0"/>
    </xf>
    <xf numFmtId="0" fontId="2" fillId="0" borderId="6" xfId="1" applyFont="1" applyFill="1" applyBorder="1" applyAlignment="1">
      <alignment horizontal="center" vertical="center"/>
    </xf>
    <xf numFmtId="0" fontId="2" fillId="4" borderId="6" xfId="1" applyFont="1" applyFill="1" applyBorder="1" applyAlignment="1" applyProtection="1">
      <alignment vertical="center"/>
      <protection locked="0"/>
    </xf>
    <xf numFmtId="0" fontId="6" fillId="0" borderId="0" xfId="1" applyFont="1" applyFill="1" applyAlignment="1">
      <alignment vertical="center"/>
    </xf>
    <xf numFmtId="0" fontId="10" fillId="0" borderId="0" xfId="1" applyFont="1" applyAlignment="1">
      <alignment vertical="top"/>
    </xf>
    <xf numFmtId="0" fontId="11" fillId="0" borderId="0" xfId="1" applyFont="1" applyAlignment="1">
      <alignment vertical="top"/>
    </xf>
    <xf numFmtId="0" fontId="11" fillId="0" borderId="0" xfId="1" applyFont="1" applyFill="1">
      <alignment vertical="center"/>
    </xf>
    <xf numFmtId="0" fontId="1" fillId="0" borderId="0" xfId="1" applyFill="1">
      <alignment vertical="center"/>
    </xf>
    <xf numFmtId="0" fontId="12" fillId="0" borderId="0" xfId="1" applyFont="1" applyFill="1" applyProtection="1">
      <alignment vertical="center"/>
      <protection locked="0"/>
    </xf>
    <xf numFmtId="49" fontId="12" fillId="0" borderId="0" xfId="1" applyNumberFormat="1" applyFont="1" applyFill="1" applyProtection="1">
      <alignment vertical="center"/>
      <protection locked="0"/>
    </xf>
    <xf numFmtId="0" fontId="1" fillId="0" borderId="0" xfId="1" applyNumberFormat="1" applyFill="1">
      <alignment vertical="center"/>
    </xf>
    <xf numFmtId="0" fontId="13" fillId="0" borderId="0" xfId="1" applyFont="1" applyFill="1" applyAlignment="1" applyProtection="1">
      <alignment vertical="center" wrapText="1"/>
      <protection locked="0"/>
    </xf>
    <xf numFmtId="49" fontId="12" fillId="0" borderId="0" xfId="1" applyNumberFormat="1" applyFont="1" applyFill="1" applyBorder="1" applyAlignment="1" applyProtection="1">
      <alignment vertical="center"/>
      <protection locked="0" hidden="1"/>
    </xf>
    <xf numFmtId="0" fontId="12" fillId="0" borderId="0" xfId="1" applyFont="1" applyFill="1" applyBorder="1" applyProtection="1">
      <alignment vertical="center"/>
      <protection locked="0"/>
    </xf>
    <xf numFmtId="0" fontId="12" fillId="0" borderId="0" xfId="1" applyFont="1" applyFill="1" applyBorder="1" applyAlignment="1" applyProtection="1">
      <alignment vertical="center"/>
      <protection locked="0" hidden="1"/>
    </xf>
    <xf numFmtId="0" fontId="12" fillId="0" borderId="0" xfId="1" applyFont="1" applyFill="1" applyBorder="1" applyAlignment="1" applyProtection="1">
      <protection locked="0"/>
    </xf>
    <xf numFmtId="181" fontId="12"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4"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9" fillId="0" borderId="0" xfId="1" applyFont="1" applyAlignment="1" applyProtection="1">
      <alignment vertical="center"/>
      <protection locked="0"/>
    </xf>
    <xf numFmtId="0" fontId="5" fillId="0" borderId="0" xfId="1" applyFont="1" applyBorder="1" applyAlignment="1">
      <alignment horizontal="right" vertical="center"/>
    </xf>
    <xf numFmtId="0" fontId="2" fillId="2" borderId="0" xfId="1" applyFont="1" applyFill="1" applyBorder="1" applyAlignment="1">
      <alignment horizontal="left" vertical="top" wrapText="1"/>
    </xf>
    <xf numFmtId="0" fontId="2" fillId="0" borderId="6" xfId="1" applyFont="1" applyFill="1" applyBorder="1" applyAlignment="1">
      <alignment vertical="center"/>
    </xf>
    <xf numFmtId="0" fontId="2" fillId="0" borderId="2" xfId="1" applyNumberFormat="1" applyFont="1" applyFill="1" applyBorder="1" applyAlignment="1">
      <alignment horizontal="right" vertical="center" shrinkToFit="1"/>
    </xf>
    <xf numFmtId="2" fontId="2" fillId="0" borderId="6" xfId="1" applyNumberFormat="1" applyFont="1" applyFill="1" applyBorder="1" applyAlignment="1" applyProtection="1">
      <alignment horizontal="right" vertical="center"/>
    </xf>
    <xf numFmtId="177" fontId="2" fillId="0" borderId="0" xfId="1" applyNumberFormat="1" applyFont="1" applyFill="1" applyBorder="1" applyAlignment="1" applyProtection="1">
      <alignment horizontal="right" vertical="center"/>
      <protection locked="0"/>
    </xf>
    <xf numFmtId="181" fontId="2" fillId="0" borderId="6" xfId="1" applyNumberFormat="1" applyFont="1" applyFill="1" applyBorder="1" applyAlignment="1">
      <alignment horizontal="right" vertical="center"/>
    </xf>
    <xf numFmtId="177" fontId="2" fillId="0" borderId="0" xfId="1" applyNumberFormat="1" applyFont="1" applyFill="1" applyAlignment="1" applyProtection="1">
      <alignment horizontal="right" vertical="center"/>
      <protection locked="0"/>
    </xf>
    <xf numFmtId="181" fontId="2" fillId="0" borderId="0" xfId="1" applyNumberFormat="1" applyFont="1" applyFill="1" applyAlignment="1">
      <alignment horizontal="right" vertical="center"/>
    </xf>
    <xf numFmtId="0" fontId="2" fillId="3" borderId="6" xfId="1" applyFont="1" applyFill="1" applyBorder="1" applyAlignment="1" applyProtection="1">
      <alignment horizontal="center" vertical="center"/>
      <protection locked="0"/>
    </xf>
    <xf numFmtId="0" fontId="2" fillId="2" borderId="0" xfId="1" applyFont="1" applyFill="1" applyBorder="1" applyAlignment="1">
      <alignment horizontal="left" vertical="center"/>
    </xf>
    <xf numFmtId="0" fontId="2" fillId="0" borderId="0" xfId="1" applyFont="1" applyFill="1" applyBorder="1" applyAlignment="1">
      <alignment vertical="center"/>
    </xf>
    <xf numFmtId="0" fontId="6" fillId="0" borderId="0" xfId="1" applyFont="1" applyBorder="1" applyAlignment="1">
      <alignment horizontal="center" vertical="center"/>
    </xf>
    <xf numFmtId="49" fontId="2" fillId="2" borderId="0" xfId="1" applyNumberFormat="1" applyFont="1" applyFill="1" applyBorder="1" applyAlignment="1" applyProtection="1">
      <alignment horizontal="center" vertical="top"/>
      <protection locked="0"/>
    </xf>
    <xf numFmtId="49" fontId="1" fillId="2" borderId="0" xfId="1" applyNumberFormat="1" applyFill="1" applyAlignment="1" applyProtection="1">
      <alignment horizontal="center" vertical="top"/>
      <protection locked="0"/>
    </xf>
    <xf numFmtId="177" fontId="2" fillId="0" borderId="0" xfId="1" applyNumberFormat="1" applyFont="1" applyFill="1" applyAlignment="1">
      <alignment horizontal="right" vertical="center"/>
    </xf>
    <xf numFmtId="0" fontId="2" fillId="0" borderId="0" xfId="1" applyFont="1" applyFill="1" applyAlignment="1">
      <alignment horizontal="right" vertical="center"/>
    </xf>
    <xf numFmtId="178" fontId="2" fillId="3" borderId="0" xfId="1" applyNumberFormat="1" applyFont="1" applyFill="1" applyAlignment="1" applyProtection="1">
      <alignment horizontal="right" vertical="center"/>
      <protection locked="0"/>
    </xf>
    <xf numFmtId="179" fontId="2" fillId="0" borderId="0" xfId="1" applyNumberFormat="1" applyFont="1" applyFill="1" applyAlignment="1" applyProtection="1">
      <alignment horizontal="right" vertical="center"/>
      <protection locked="0"/>
    </xf>
    <xf numFmtId="179" fontId="2" fillId="5" borderId="0" xfId="1" applyNumberFormat="1" applyFont="1" applyFill="1" applyAlignment="1" applyProtection="1">
      <alignment horizontal="right" vertical="center"/>
      <protection locked="0"/>
    </xf>
    <xf numFmtId="180" fontId="2" fillId="3" borderId="0" xfId="1" applyNumberFormat="1" applyFont="1" applyFill="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2" fillId="0" borderId="0" xfId="1" applyFont="1" applyAlignment="1">
      <alignment horizontal="center" vertical="center"/>
    </xf>
    <xf numFmtId="0" fontId="2" fillId="3" borderId="9" xfId="1" applyFont="1" applyFill="1" applyBorder="1" applyAlignment="1" applyProtection="1">
      <alignment horizontal="center" vertical="center" shrinkToFit="1"/>
      <protection locked="0"/>
    </xf>
    <xf numFmtId="177" fontId="2" fillId="3" borderId="0" xfId="1" applyNumberFormat="1" applyFont="1" applyFill="1" applyAlignment="1" applyProtection="1">
      <alignment horizontal="right" vertical="center"/>
      <protection locked="0"/>
    </xf>
    <xf numFmtId="0" fontId="2" fillId="3" borderId="6" xfId="1" applyFont="1" applyFill="1" applyBorder="1" applyAlignment="1" applyProtection="1">
      <alignment horizontal="left" vertical="center"/>
      <protection locked="0"/>
    </xf>
    <xf numFmtId="176" fontId="2" fillId="5" borderId="2" xfId="1" applyNumberFormat="1" applyFont="1" applyFill="1" applyBorder="1" applyAlignment="1" applyProtection="1">
      <alignment horizontal="left" vertical="center"/>
      <protection locked="0"/>
    </xf>
    <xf numFmtId="49" fontId="2" fillId="0" borderId="2" xfId="1" applyNumberFormat="1" applyFont="1" applyFill="1" applyBorder="1" applyAlignment="1" applyProtection="1">
      <alignment horizontal="left" vertical="center"/>
      <protection locked="0"/>
    </xf>
    <xf numFmtId="0" fontId="2" fillId="0" borderId="0" xfId="1" applyFont="1" applyBorder="1" applyAlignment="1">
      <alignment horizontal="right" vertical="center"/>
    </xf>
    <xf numFmtId="0" fontId="9" fillId="2" borderId="0" xfId="1" applyFont="1" applyFill="1" applyBorder="1" applyAlignment="1">
      <alignment horizontal="left" vertical="center"/>
    </xf>
    <xf numFmtId="49" fontId="2" fillId="0" borderId="0" xfId="1" applyNumberFormat="1" applyFont="1" applyFill="1" applyBorder="1" applyAlignment="1" applyProtection="1">
      <alignment horizontal="left" vertical="center"/>
      <protection locked="0"/>
    </xf>
    <xf numFmtId="49" fontId="2" fillId="3" borderId="0" xfId="1" applyNumberFormat="1" applyFont="1" applyFill="1" applyAlignment="1" applyProtection="1">
      <alignment horizontal="center" vertical="center"/>
      <protection locked="0"/>
    </xf>
    <xf numFmtId="49" fontId="2" fillId="5" borderId="0" xfId="1" applyNumberFormat="1" applyFont="1" applyFill="1" applyAlignment="1" applyProtection="1">
      <alignment horizontal="center" vertical="center"/>
      <protection locked="0"/>
    </xf>
    <xf numFmtId="0" fontId="2" fillId="3" borderId="0" xfId="1" applyFont="1" applyFill="1" applyBorder="1" applyAlignment="1" applyProtection="1">
      <alignment horizontal="left" vertical="center"/>
      <protection locked="0"/>
    </xf>
    <xf numFmtId="49" fontId="2" fillId="3" borderId="0" xfId="1" applyNumberFormat="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0" fontId="2" fillId="3" borderId="0" xfId="1" applyFont="1" applyFill="1" applyAlignment="1" applyProtection="1">
      <alignment horizontal="left" vertical="center"/>
      <protection locked="0"/>
    </xf>
    <xf numFmtId="176" fontId="2" fillId="3" borderId="0" xfId="1" applyNumberFormat="1" applyFont="1" applyFill="1" applyBorder="1" applyAlignment="1" applyProtection="1">
      <alignment horizontal="left" vertical="center"/>
      <protection locked="0"/>
    </xf>
    <xf numFmtId="0" fontId="2" fillId="3" borderId="11" xfId="1" applyFont="1" applyFill="1" applyBorder="1" applyAlignment="1" applyProtection="1">
      <alignment horizontal="left" vertical="center"/>
      <protection locked="0"/>
    </xf>
    <xf numFmtId="49" fontId="2" fillId="3" borderId="6" xfId="1" applyNumberFormat="1" applyFont="1" applyFill="1" applyBorder="1" applyAlignment="1" applyProtection="1">
      <alignment horizontal="left" vertical="center"/>
      <protection locked="0"/>
    </xf>
    <xf numFmtId="0" fontId="2" fillId="0" borderId="0" xfId="1" applyFont="1" applyFill="1" applyAlignment="1">
      <alignment horizontal="center" vertical="center"/>
    </xf>
    <xf numFmtId="0" fontId="2" fillId="3" borderId="0" xfId="1" applyFont="1" applyFill="1" applyBorder="1" applyAlignment="1" applyProtection="1">
      <alignment horizontal="left" vertical="center" wrapText="1"/>
      <protection locked="0"/>
    </xf>
    <xf numFmtId="0" fontId="2" fillId="0" borderId="0" xfId="1" applyFont="1" applyFill="1" applyAlignment="1" applyProtection="1">
      <alignment horizontal="left" vertical="center" wrapText="1"/>
      <protection locked="0"/>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6" xfId="1" applyFont="1" applyFill="1" applyBorder="1" applyAlignment="1" applyProtection="1">
      <alignment vertical="center"/>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3" borderId="0" xfId="1" applyFont="1" applyFill="1" applyAlignment="1" applyProtection="1">
      <alignment horizontal="center" vertical="center" wrapText="1"/>
      <protection locked="0"/>
    </xf>
    <xf numFmtId="0" fontId="2" fillId="0" borderId="0" xfId="1" applyFont="1" applyFill="1" applyAlignment="1" applyProtection="1">
      <alignment horizontal="left" vertical="center" wrapText="1" shrinkToFit="1"/>
      <protection locked="0"/>
    </xf>
    <xf numFmtId="0" fontId="2" fillId="0" borderId="0" xfId="1" applyFont="1" applyFill="1" applyAlignment="1">
      <alignment horizontal="lef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2" fillId="0"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214"/>
  <sheetViews>
    <sheetView showGridLines="0" tabSelected="1" view="pageBreakPreview" zoomScale="70" zoomScaleNormal="100" zoomScaleSheetLayoutView="70" workbookViewId="0">
      <selection activeCell="T26" sqref="T26:AH26"/>
    </sheetView>
  </sheetViews>
  <sheetFormatPr defaultRowHeight="12"/>
  <cols>
    <col min="1" max="1" width="4.125" style="1" customWidth="1"/>
    <col min="2" max="20" width="2.625" style="1" customWidth="1"/>
    <col min="21" max="21" width="2.75" style="1" customWidth="1"/>
    <col min="22" max="37" width="2.625" style="1" customWidth="1"/>
    <col min="38" max="40" width="3.625" style="54" hidden="1" customWidth="1"/>
    <col min="41" max="54" width="3.625" style="2" hidden="1" customWidth="1"/>
    <col min="55" max="56" width="3.625" style="4" hidden="1" customWidth="1"/>
    <col min="57" max="57" width="3.625" style="5" customWidth="1"/>
    <col min="58" max="63" width="9" style="5"/>
    <col min="64" max="64" width="2.625" style="5" hidden="1" customWidth="1"/>
    <col min="65" max="65" width="4.5" style="5" hidden="1" customWidth="1"/>
    <col min="66" max="256" width="9" style="5"/>
    <col min="257" max="257" width="4.125" style="5" customWidth="1"/>
    <col min="258" max="276" width="2.625" style="5" customWidth="1"/>
    <col min="277" max="277" width="2.75" style="5" customWidth="1"/>
    <col min="278" max="293" width="2.625" style="5" customWidth="1"/>
    <col min="294" max="312" width="0" style="5" hidden="1" customWidth="1"/>
    <col min="313" max="313" width="3.625" style="5" customWidth="1"/>
    <col min="314" max="319" width="9" style="5"/>
    <col min="320" max="321" width="0" style="5" hidden="1" customWidth="1"/>
    <col min="322" max="512" width="9" style="5"/>
    <col min="513" max="513" width="4.125" style="5" customWidth="1"/>
    <col min="514" max="532" width="2.625" style="5" customWidth="1"/>
    <col min="533" max="533" width="2.75" style="5" customWidth="1"/>
    <col min="534" max="549" width="2.625" style="5" customWidth="1"/>
    <col min="550" max="568" width="0" style="5" hidden="1" customWidth="1"/>
    <col min="569" max="569" width="3.625" style="5" customWidth="1"/>
    <col min="570" max="575" width="9" style="5"/>
    <col min="576" max="577" width="0" style="5" hidden="1" customWidth="1"/>
    <col min="578" max="768" width="9" style="5"/>
    <col min="769" max="769" width="4.125" style="5" customWidth="1"/>
    <col min="770" max="788" width="2.625" style="5" customWidth="1"/>
    <col min="789" max="789" width="2.75" style="5" customWidth="1"/>
    <col min="790" max="805" width="2.625" style="5" customWidth="1"/>
    <col min="806" max="824" width="0" style="5" hidden="1" customWidth="1"/>
    <col min="825" max="825" width="3.625" style="5" customWidth="1"/>
    <col min="826" max="831" width="9" style="5"/>
    <col min="832" max="833" width="0" style="5" hidden="1" customWidth="1"/>
    <col min="834" max="1024" width="9" style="5"/>
    <col min="1025" max="1025" width="4.125" style="5" customWidth="1"/>
    <col min="1026" max="1044" width="2.625" style="5" customWidth="1"/>
    <col min="1045" max="1045" width="2.75" style="5" customWidth="1"/>
    <col min="1046" max="1061" width="2.625" style="5" customWidth="1"/>
    <col min="1062" max="1080" width="0" style="5" hidden="1" customWidth="1"/>
    <col min="1081" max="1081" width="3.625" style="5" customWidth="1"/>
    <col min="1082" max="1087" width="9" style="5"/>
    <col min="1088" max="1089" width="0" style="5" hidden="1" customWidth="1"/>
    <col min="1090" max="1280" width="9" style="5"/>
    <col min="1281" max="1281" width="4.125" style="5" customWidth="1"/>
    <col min="1282" max="1300" width="2.625" style="5" customWidth="1"/>
    <col min="1301" max="1301" width="2.75" style="5" customWidth="1"/>
    <col min="1302" max="1317" width="2.625" style="5" customWidth="1"/>
    <col min="1318" max="1336" width="0" style="5" hidden="1" customWidth="1"/>
    <col min="1337" max="1337" width="3.625" style="5" customWidth="1"/>
    <col min="1338" max="1343" width="9" style="5"/>
    <col min="1344" max="1345" width="0" style="5" hidden="1" customWidth="1"/>
    <col min="1346" max="1536" width="9" style="5"/>
    <col min="1537" max="1537" width="4.125" style="5" customWidth="1"/>
    <col min="1538" max="1556" width="2.625" style="5" customWidth="1"/>
    <col min="1557" max="1557" width="2.75" style="5" customWidth="1"/>
    <col min="1558" max="1573" width="2.625" style="5" customWidth="1"/>
    <col min="1574" max="1592" width="0" style="5" hidden="1" customWidth="1"/>
    <col min="1593" max="1593" width="3.625" style="5" customWidth="1"/>
    <col min="1594" max="1599" width="9" style="5"/>
    <col min="1600" max="1601" width="0" style="5" hidden="1" customWidth="1"/>
    <col min="1602" max="1792" width="9" style="5"/>
    <col min="1793" max="1793" width="4.125" style="5" customWidth="1"/>
    <col min="1794" max="1812" width="2.625" style="5" customWidth="1"/>
    <col min="1813" max="1813" width="2.75" style="5" customWidth="1"/>
    <col min="1814" max="1829" width="2.625" style="5" customWidth="1"/>
    <col min="1830" max="1848" width="0" style="5" hidden="1" customWidth="1"/>
    <col min="1849" max="1849" width="3.625" style="5" customWidth="1"/>
    <col min="1850" max="1855" width="9" style="5"/>
    <col min="1856" max="1857" width="0" style="5" hidden="1" customWidth="1"/>
    <col min="1858" max="2048" width="9" style="5"/>
    <col min="2049" max="2049" width="4.125" style="5" customWidth="1"/>
    <col min="2050" max="2068" width="2.625" style="5" customWidth="1"/>
    <col min="2069" max="2069" width="2.75" style="5" customWidth="1"/>
    <col min="2070" max="2085" width="2.625" style="5" customWidth="1"/>
    <col min="2086" max="2104" width="0" style="5" hidden="1" customWidth="1"/>
    <col min="2105" max="2105" width="3.625" style="5" customWidth="1"/>
    <col min="2106" max="2111" width="9" style="5"/>
    <col min="2112" max="2113" width="0" style="5" hidden="1" customWidth="1"/>
    <col min="2114" max="2304" width="9" style="5"/>
    <col min="2305" max="2305" width="4.125" style="5" customWidth="1"/>
    <col min="2306" max="2324" width="2.625" style="5" customWidth="1"/>
    <col min="2325" max="2325" width="2.75" style="5" customWidth="1"/>
    <col min="2326" max="2341" width="2.625" style="5" customWidth="1"/>
    <col min="2342" max="2360" width="0" style="5" hidden="1" customWidth="1"/>
    <col min="2361" max="2361" width="3.625" style="5" customWidth="1"/>
    <col min="2362" max="2367" width="9" style="5"/>
    <col min="2368" max="2369" width="0" style="5" hidden="1" customWidth="1"/>
    <col min="2370" max="2560" width="9" style="5"/>
    <col min="2561" max="2561" width="4.125" style="5" customWidth="1"/>
    <col min="2562" max="2580" width="2.625" style="5" customWidth="1"/>
    <col min="2581" max="2581" width="2.75" style="5" customWidth="1"/>
    <col min="2582" max="2597" width="2.625" style="5" customWidth="1"/>
    <col min="2598" max="2616" width="0" style="5" hidden="1" customWidth="1"/>
    <col min="2617" max="2617" width="3.625" style="5" customWidth="1"/>
    <col min="2618" max="2623" width="9" style="5"/>
    <col min="2624" max="2625" width="0" style="5" hidden="1" customWidth="1"/>
    <col min="2626" max="2816" width="9" style="5"/>
    <col min="2817" max="2817" width="4.125" style="5" customWidth="1"/>
    <col min="2818" max="2836" width="2.625" style="5" customWidth="1"/>
    <col min="2837" max="2837" width="2.75" style="5" customWidth="1"/>
    <col min="2838" max="2853" width="2.625" style="5" customWidth="1"/>
    <col min="2854" max="2872" width="0" style="5" hidden="1" customWidth="1"/>
    <col min="2873" max="2873" width="3.625" style="5" customWidth="1"/>
    <col min="2874" max="2879" width="9" style="5"/>
    <col min="2880" max="2881" width="0" style="5" hidden="1" customWidth="1"/>
    <col min="2882" max="3072" width="9" style="5"/>
    <col min="3073" max="3073" width="4.125" style="5" customWidth="1"/>
    <col min="3074" max="3092" width="2.625" style="5" customWidth="1"/>
    <col min="3093" max="3093" width="2.75" style="5" customWidth="1"/>
    <col min="3094" max="3109" width="2.625" style="5" customWidth="1"/>
    <col min="3110" max="3128" width="0" style="5" hidden="1" customWidth="1"/>
    <col min="3129" max="3129" width="3.625" style="5" customWidth="1"/>
    <col min="3130" max="3135" width="9" style="5"/>
    <col min="3136" max="3137" width="0" style="5" hidden="1" customWidth="1"/>
    <col min="3138" max="3328" width="9" style="5"/>
    <col min="3329" max="3329" width="4.125" style="5" customWidth="1"/>
    <col min="3330" max="3348" width="2.625" style="5" customWidth="1"/>
    <col min="3349" max="3349" width="2.75" style="5" customWidth="1"/>
    <col min="3350" max="3365" width="2.625" style="5" customWidth="1"/>
    <col min="3366" max="3384" width="0" style="5" hidden="1" customWidth="1"/>
    <col min="3385" max="3385" width="3.625" style="5" customWidth="1"/>
    <col min="3386" max="3391" width="9" style="5"/>
    <col min="3392" max="3393" width="0" style="5" hidden="1" customWidth="1"/>
    <col min="3394" max="3584" width="9" style="5"/>
    <col min="3585" max="3585" width="4.125" style="5" customWidth="1"/>
    <col min="3586" max="3604" width="2.625" style="5" customWidth="1"/>
    <col min="3605" max="3605" width="2.75" style="5" customWidth="1"/>
    <col min="3606" max="3621" width="2.625" style="5" customWidth="1"/>
    <col min="3622" max="3640" width="0" style="5" hidden="1" customWidth="1"/>
    <col min="3641" max="3641" width="3.625" style="5" customWidth="1"/>
    <col min="3642" max="3647" width="9" style="5"/>
    <col min="3648" max="3649" width="0" style="5" hidden="1" customWidth="1"/>
    <col min="3650" max="3840" width="9" style="5"/>
    <col min="3841" max="3841" width="4.125" style="5" customWidth="1"/>
    <col min="3842" max="3860" width="2.625" style="5" customWidth="1"/>
    <col min="3861" max="3861" width="2.75" style="5" customWidth="1"/>
    <col min="3862" max="3877" width="2.625" style="5" customWidth="1"/>
    <col min="3878" max="3896" width="0" style="5" hidden="1" customWidth="1"/>
    <col min="3897" max="3897" width="3.625" style="5" customWidth="1"/>
    <col min="3898" max="3903" width="9" style="5"/>
    <col min="3904" max="3905" width="0" style="5" hidden="1" customWidth="1"/>
    <col min="3906" max="4096" width="9" style="5"/>
    <col min="4097" max="4097" width="4.125" style="5" customWidth="1"/>
    <col min="4098" max="4116" width="2.625" style="5" customWidth="1"/>
    <col min="4117" max="4117" width="2.75" style="5" customWidth="1"/>
    <col min="4118" max="4133" width="2.625" style="5" customWidth="1"/>
    <col min="4134" max="4152" width="0" style="5" hidden="1" customWidth="1"/>
    <col min="4153" max="4153" width="3.625" style="5" customWidth="1"/>
    <col min="4154" max="4159" width="9" style="5"/>
    <col min="4160" max="4161" width="0" style="5" hidden="1" customWidth="1"/>
    <col min="4162" max="4352" width="9" style="5"/>
    <col min="4353" max="4353" width="4.125" style="5" customWidth="1"/>
    <col min="4354" max="4372" width="2.625" style="5" customWidth="1"/>
    <col min="4373" max="4373" width="2.75" style="5" customWidth="1"/>
    <col min="4374" max="4389" width="2.625" style="5" customWidth="1"/>
    <col min="4390" max="4408" width="0" style="5" hidden="1" customWidth="1"/>
    <col min="4409" max="4409" width="3.625" style="5" customWidth="1"/>
    <col min="4410" max="4415" width="9" style="5"/>
    <col min="4416" max="4417" width="0" style="5" hidden="1" customWidth="1"/>
    <col min="4418" max="4608" width="9" style="5"/>
    <col min="4609" max="4609" width="4.125" style="5" customWidth="1"/>
    <col min="4610" max="4628" width="2.625" style="5" customWidth="1"/>
    <col min="4629" max="4629" width="2.75" style="5" customWidth="1"/>
    <col min="4630" max="4645" width="2.625" style="5" customWidth="1"/>
    <col min="4646" max="4664" width="0" style="5" hidden="1" customWidth="1"/>
    <col min="4665" max="4665" width="3.625" style="5" customWidth="1"/>
    <col min="4666" max="4671" width="9" style="5"/>
    <col min="4672" max="4673" width="0" style="5" hidden="1" customWidth="1"/>
    <col min="4674" max="4864" width="9" style="5"/>
    <col min="4865" max="4865" width="4.125" style="5" customWidth="1"/>
    <col min="4866" max="4884" width="2.625" style="5" customWidth="1"/>
    <col min="4885" max="4885" width="2.75" style="5" customWidth="1"/>
    <col min="4886" max="4901" width="2.625" style="5" customWidth="1"/>
    <col min="4902" max="4920" width="0" style="5" hidden="1" customWidth="1"/>
    <col min="4921" max="4921" width="3.625" style="5" customWidth="1"/>
    <col min="4922" max="4927" width="9" style="5"/>
    <col min="4928" max="4929" width="0" style="5" hidden="1" customWidth="1"/>
    <col min="4930" max="5120" width="9" style="5"/>
    <col min="5121" max="5121" width="4.125" style="5" customWidth="1"/>
    <col min="5122" max="5140" width="2.625" style="5" customWidth="1"/>
    <col min="5141" max="5141" width="2.75" style="5" customWidth="1"/>
    <col min="5142" max="5157" width="2.625" style="5" customWidth="1"/>
    <col min="5158" max="5176" width="0" style="5" hidden="1" customWidth="1"/>
    <col min="5177" max="5177" width="3.625" style="5" customWidth="1"/>
    <col min="5178" max="5183" width="9" style="5"/>
    <col min="5184" max="5185" width="0" style="5" hidden="1" customWidth="1"/>
    <col min="5186" max="5376" width="9" style="5"/>
    <col min="5377" max="5377" width="4.125" style="5" customWidth="1"/>
    <col min="5378" max="5396" width="2.625" style="5" customWidth="1"/>
    <col min="5397" max="5397" width="2.75" style="5" customWidth="1"/>
    <col min="5398" max="5413" width="2.625" style="5" customWidth="1"/>
    <col min="5414" max="5432" width="0" style="5" hidden="1" customWidth="1"/>
    <col min="5433" max="5433" width="3.625" style="5" customWidth="1"/>
    <col min="5434" max="5439" width="9" style="5"/>
    <col min="5440" max="5441" width="0" style="5" hidden="1" customWidth="1"/>
    <col min="5442" max="5632" width="9" style="5"/>
    <col min="5633" max="5633" width="4.125" style="5" customWidth="1"/>
    <col min="5634" max="5652" width="2.625" style="5" customWidth="1"/>
    <col min="5653" max="5653" width="2.75" style="5" customWidth="1"/>
    <col min="5654" max="5669" width="2.625" style="5" customWidth="1"/>
    <col min="5670" max="5688" width="0" style="5" hidden="1" customWidth="1"/>
    <col min="5689" max="5689" width="3.625" style="5" customWidth="1"/>
    <col min="5690" max="5695" width="9" style="5"/>
    <col min="5696" max="5697" width="0" style="5" hidden="1" customWidth="1"/>
    <col min="5698" max="5888" width="9" style="5"/>
    <col min="5889" max="5889" width="4.125" style="5" customWidth="1"/>
    <col min="5890" max="5908" width="2.625" style="5" customWidth="1"/>
    <col min="5909" max="5909" width="2.75" style="5" customWidth="1"/>
    <col min="5910" max="5925" width="2.625" style="5" customWidth="1"/>
    <col min="5926" max="5944" width="0" style="5" hidden="1" customWidth="1"/>
    <col min="5945" max="5945" width="3.625" style="5" customWidth="1"/>
    <col min="5946" max="5951" width="9" style="5"/>
    <col min="5952" max="5953" width="0" style="5" hidden="1" customWidth="1"/>
    <col min="5954" max="6144" width="9" style="5"/>
    <col min="6145" max="6145" width="4.125" style="5" customWidth="1"/>
    <col min="6146" max="6164" width="2.625" style="5" customWidth="1"/>
    <col min="6165" max="6165" width="2.75" style="5" customWidth="1"/>
    <col min="6166" max="6181" width="2.625" style="5" customWidth="1"/>
    <col min="6182" max="6200" width="0" style="5" hidden="1" customWidth="1"/>
    <col min="6201" max="6201" width="3.625" style="5" customWidth="1"/>
    <col min="6202" max="6207" width="9" style="5"/>
    <col min="6208" max="6209" width="0" style="5" hidden="1" customWidth="1"/>
    <col min="6210" max="6400" width="9" style="5"/>
    <col min="6401" max="6401" width="4.125" style="5" customWidth="1"/>
    <col min="6402" max="6420" width="2.625" style="5" customWidth="1"/>
    <col min="6421" max="6421" width="2.75" style="5" customWidth="1"/>
    <col min="6422" max="6437" width="2.625" style="5" customWidth="1"/>
    <col min="6438" max="6456" width="0" style="5" hidden="1" customWidth="1"/>
    <col min="6457" max="6457" width="3.625" style="5" customWidth="1"/>
    <col min="6458" max="6463" width="9" style="5"/>
    <col min="6464" max="6465" width="0" style="5" hidden="1" customWidth="1"/>
    <col min="6466" max="6656" width="9" style="5"/>
    <col min="6657" max="6657" width="4.125" style="5" customWidth="1"/>
    <col min="6658" max="6676" width="2.625" style="5" customWidth="1"/>
    <col min="6677" max="6677" width="2.75" style="5" customWidth="1"/>
    <col min="6678" max="6693" width="2.625" style="5" customWidth="1"/>
    <col min="6694" max="6712" width="0" style="5" hidden="1" customWidth="1"/>
    <col min="6713" max="6713" width="3.625" style="5" customWidth="1"/>
    <col min="6714" max="6719" width="9" style="5"/>
    <col min="6720" max="6721" width="0" style="5" hidden="1" customWidth="1"/>
    <col min="6722" max="6912" width="9" style="5"/>
    <col min="6913" max="6913" width="4.125" style="5" customWidth="1"/>
    <col min="6914" max="6932" width="2.625" style="5" customWidth="1"/>
    <col min="6933" max="6933" width="2.75" style="5" customWidth="1"/>
    <col min="6934" max="6949" width="2.625" style="5" customWidth="1"/>
    <col min="6950" max="6968" width="0" style="5" hidden="1" customWidth="1"/>
    <col min="6969" max="6969" width="3.625" style="5" customWidth="1"/>
    <col min="6970" max="6975" width="9" style="5"/>
    <col min="6976" max="6977" width="0" style="5" hidden="1" customWidth="1"/>
    <col min="6978" max="7168" width="9" style="5"/>
    <col min="7169" max="7169" width="4.125" style="5" customWidth="1"/>
    <col min="7170" max="7188" width="2.625" style="5" customWidth="1"/>
    <col min="7189" max="7189" width="2.75" style="5" customWidth="1"/>
    <col min="7190" max="7205" width="2.625" style="5" customWidth="1"/>
    <col min="7206" max="7224" width="0" style="5" hidden="1" customWidth="1"/>
    <col min="7225" max="7225" width="3.625" style="5" customWidth="1"/>
    <col min="7226" max="7231" width="9" style="5"/>
    <col min="7232" max="7233" width="0" style="5" hidden="1" customWidth="1"/>
    <col min="7234" max="7424" width="9" style="5"/>
    <col min="7425" max="7425" width="4.125" style="5" customWidth="1"/>
    <col min="7426" max="7444" width="2.625" style="5" customWidth="1"/>
    <col min="7445" max="7445" width="2.75" style="5" customWidth="1"/>
    <col min="7446" max="7461" width="2.625" style="5" customWidth="1"/>
    <col min="7462" max="7480" width="0" style="5" hidden="1" customWidth="1"/>
    <col min="7481" max="7481" width="3.625" style="5" customWidth="1"/>
    <col min="7482" max="7487" width="9" style="5"/>
    <col min="7488" max="7489" width="0" style="5" hidden="1" customWidth="1"/>
    <col min="7490" max="7680" width="9" style="5"/>
    <col min="7681" max="7681" width="4.125" style="5" customWidth="1"/>
    <col min="7682" max="7700" width="2.625" style="5" customWidth="1"/>
    <col min="7701" max="7701" width="2.75" style="5" customWidth="1"/>
    <col min="7702" max="7717" width="2.625" style="5" customWidth="1"/>
    <col min="7718" max="7736" width="0" style="5" hidden="1" customWidth="1"/>
    <col min="7737" max="7737" width="3.625" style="5" customWidth="1"/>
    <col min="7738" max="7743" width="9" style="5"/>
    <col min="7744" max="7745" width="0" style="5" hidden="1" customWidth="1"/>
    <col min="7746" max="7936" width="9" style="5"/>
    <col min="7937" max="7937" width="4.125" style="5" customWidth="1"/>
    <col min="7938" max="7956" width="2.625" style="5" customWidth="1"/>
    <col min="7957" max="7957" width="2.75" style="5" customWidth="1"/>
    <col min="7958" max="7973" width="2.625" style="5" customWidth="1"/>
    <col min="7974" max="7992" width="0" style="5" hidden="1" customWidth="1"/>
    <col min="7993" max="7993" width="3.625" style="5" customWidth="1"/>
    <col min="7994" max="7999" width="9" style="5"/>
    <col min="8000" max="8001" width="0" style="5" hidden="1" customWidth="1"/>
    <col min="8002" max="8192" width="9" style="5"/>
    <col min="8193" max="8193" width="4.125" style="5" customWidth="1"/>
    <col min="8194" max="8212" width="2.625" style="5" customWidth="1"/>
    <col min="8213" max="8213" width="2.75" style="5" customWidth="1"/>
    <col min="8214" max="8229" width="2.625" style="5" customWidth="1"/>
    <col min="8230" max="8248" width="0" style="5" hidden="1" customWidth="1"/>
    <col min="8249" max="8249" width="3.625" style="5" customWidth="1"/>
    <col min="8250" max="8255" width="9" style="5"/>
    <col min="8256" max="8257" width="0" style="5" hidden="1" customWidth="1"/>
    <col min="8258" max="8448" width="9" style="5"/>
    <col min="8449" max="8449" width="4.125" style="5" customWidth="1"/>
    <col min="8450" max="8468" width="2.625" style="5" customWidth="1"/>
    <col min="8469" max="8469" width="2.75" style="5" customWidth="1"/>
    <col min="8470" max="8485" width="2.625" style="5" customWidth="1"/>
    <col min="8486" max="8504" width="0" style="5" hidden="1" customWidth="1"/>
    <col min="8505" max="8505" width="3.625" style="5" customWidth="1"/>
    <col min="8506" max="8511" width="9" style="5"/>
    <col min="8512" max="8513" width="0" style="5" hidden="1" customWidth="1"/>
    <col min="8514" max="8704" width="9" style="5"/>
    <col min="8705" max="8705" width="4.125" style="5" customWidth="1"/>
    <col min="8706" max="8724" width="2.625" style="5" customWidth="1"/>
    <col min="8725" max="8725" width="2.75" style="5" customWidth="1"/>
    <col min="8726" max="8741" width="2.625" style="5" customWidth="1"/>
    <col min="8742" max="8760" width="0" style="5" hidden="1" customWidth="1"/>
    <col min="8761" max="8761" width="3.625" style="5" customWidth="1"/>
    <col min="8762" max="8767" width="9" style="5"/>
    <col min="8768" max="8769" width="0" style="5" hidden="1" customWidth="1"/>
    <col min="8770" max="8960" width="9" style="5"/>
    <col min="8961" max="8961" width="4.125" style="5" customWidth="1"/>
    <col min="8962" max="8980" width="2.625" style="5" customWidth="1"/>
    <col min="8981" max="8981" width="2.75" style="5" customWidth="1"/>
    <col min="8982" max="8997" width="2.625" style="5" customWidth="1"/>
    <col min="8998" max="9016" width="0" style="5" hidden="1" customWidth="1"/>
    <col min="9017" max="9017" width="3.625" style="5" customWidth="1"/>
    <col min="9018" max="9023" width="9" style="5"/>
    <col min="9024" max="9025" width="0" style="5" hidden="1" customWidth="1"/>
    <col min="9026" max="9216" width="9" style="5"/>
    <col min="9217" max="9217" width="4.125" style="5" customWidth="1"/>
    <col min="9218" max="9236" width="2.625" style="5" customWidth="1"/>
    <col min="9237" max="9237" width="2.75" style="5" customWidth="1"/>
    <col min="9238" max="9253" width="2.625" style="5" customWidth="1"/>
    <col min="9254" max="9272" width="0" style="5" hidden="1" customWidth="1"/>
    <col min="9273" max="9273" width="3.625" style="5" customWidth="1"/>
    <col min="9274" max="9279" width="9" style="5"/>
    <col min="9280" max="9281" width="0" style="5" hidden="1" customWidth="1"/>
    <col min="9282" max="9472" width="9" style="5"/>
    <col min="9473" max="9473" width="4.125" style="5" customWidth="1"/>
    <col min="9474" max="9492" width="2.625" style="5" customWidth="1"/>
    <col min="9493" max="9493" width="2.75" style="5" customWidth="1"/>
    <col min="9494" max="9509" width="2.625" style="5" customWidth="1"/>
    <col min="9510" max="9528" width="0" style="5" hidden="1" customWidth="1"/>
    <col min="9529" max="9529" width="3.625" style="5" customWidth="1"/>
    <col min="9530" max="9535" width="9" style="5"/>
    <col min="9536" max="9537" width="0" style="5" hidden="1" customWidth="1"/>
    <col min="9538" max="9728" width="9" style="5"/>
    <col min="9729" max="9729" width="4.125" style="5" customWidth="1"/>
    <col min="9730" max="9748" width="2.625" style="5" customWidth="1"/>
    <col min="9749" max="9749" width="2.75" style="5" customWidth="1"/>
    <col min="9750" max="9765" width="2.625" style="5" customWidth="1"/>
    <col min="9766" max="9784" width="0" style="5" hidden="1" customWidth="1"/>
    <col min="9785" max="9785" width="3.625" style="5" customWidth="1"/>
    <col min="9786" max="9791" width="9" style="5"/>
    <col min="9792" max="9793" width="0" style="5" hidden="1" customWidth="1"/>
    <col min="9794" max="9984" width="9" style="5"/>
    <col min="9985" max="9985" width="4.125" style="5" customWidth="1"/>
    <col min="9986" max="10004" width="2.625" style="5" customWidth="1"/>
    <col min="10005" max="10005" width="2.75" style="5" customWidth="1"/>
    <col min="10006" max="10021" width="2.625" style="5" customWidth="1"/>
    <col min="10022" max="10040" width="0" style="5" hidden="1" customWidth="1"/>
    <col min="10041" max="10041" width="3.625" style="5" customWidth="1"/>
    <col min="10042" max="10047" width="9" style="5"/>
    <col min="10048" max="10049" width="0" style="5" hidden="1" customWidth="1"/>
    <col min="10050" max="10240" width="9" style="5"/>
    <col min="10241" max="10241" width="4.125" style="5" customWidth="1"/>
    <col min="10242" max="10260" width="2.625" style="5" customWidth="1"/>
    <col min="10261" max="10261" width="2.75" style="5" customWidth="1"/>
    <col min="10262" max="10277" width="2.625" style="5" customWidth="1"/>
    <col min="10278" max="10296" width="0" style="5" hidden="1" customWidth="1"/>
    <col min="10297" max="10297" width="3.625" style="5" customWidth="1"/>
    <col min="10298" max="10303" width="9" style="5"/>
    <col min="10304" max="10305" width="0" style="5" hidden="1" customWidth="1"/>
    <col min="10306" max="10496" width="9" style="5"/>
    <col min="10497" max="10497" width="4.125" style="5" customWidth="1"/>
    <col min="10498" max="10516" width="2.625" style="5" customWidth="1"/>
    <col min="10517" max="10517" width="2.75" style="5" customWidth="1"/>
    <col min="10518" max="10533" width="2.625" style="5" customWidth="1"/>
    <col min="10534" max="10552" width="0" style="5" hidden="1" customWidth="1"/>
    <col min="10553" max="10553" width="3.625" style="5" customWidth="1"/>
    <col min="10554" max="10559" width="9" style="5"/>
    <col min="10560" max="10561" width="0" style="5" hidden="1" customWidth="1"/>
    <col min="10562" max="10752" width="9" style="5"/>
    <col min="10753" max="10753" width="4.125" style="5" customWidth="1"/>
    <col min="10754" max="10772" width="2.625" style="5" customWidth="1"/>
    <col min="10773" max="10773" width="2.75" style="5" customWidth="1"/>
    <col min="10774" max="10789" width="2.625" style="5" customWidth="1"/>
    <col min="10790" max="10808" width="0" style="5" hidden="1" customWidth="1"/>
    <col min="10809" max="10809" width="3.625" style="5" customWidth="1"/>
    <col min="10810" max="10815" width="9" style="5"/>
    <col min="10816" max="10817" width="0" style="5" hidden="1" customWidth="1"/>
    <col min="10818" max="11008" width="9" style="5"/>
    <col min="11009" max="11009" width="4.125" style="5" customWidth="1"/>
    <col min="11010" max="11028" width="2.625" style="5" customWidth="1"/>
    <col min="11029" max="11029" width="2.75" style="5" customWidth="1"/>
    <col min="11030" max="11045" width="2.625" style="5" customWidth="1"/>
    <col min="11046" max="11064" width="0" style="5" hidden="1" customWidth="1"/>
    <col min="11065" max="11065" width="3.625" style="5" customWidth="1"/>
    <col min="11066" max="11071" width="9" style="5"/>
    <col min="11072" max="11073" width="0" style="5" hidden="1" customWidth="1"/>
    <col min="11074" max="11264" width="9" style="5"/>
    <col min="11265" max="11265" width="4.125" style="5" customWidth="1"/>
    <col min="11266" max="11284" width="2.625" style="5" customWidth="1"/>
    <col min="11285" max="11285" width="2.75" style="5" customWidth="1"/>
    <col min="11286" max="11301" width="2.625" style="5" customWidth="1"/>
    <col min="11302" max="11320" width="0" style="5" hidden="1" customWidth="1"/>
    <col min="11321" max="11321" width="3.625" style="5" customWidth="1"/>
    <col min="11322" max="11327" width="9" style="5"/>
    <col min="11328" max="11329" width="0" style="5" hidden="1" customWidth="1"/>
    <col min="11330" max="11520" width="9" style="5"/>
    <col min="11521" max="11521" width="4.125" style="5" customWidth="1"/>
    <col min="11522" max="11540" width="2.625" style="5" customWidth="1"/>
    <col min="11541" max="11541" width="2.75" style="5" customWidth="1"/>
    <col min="11542" max="11557" width="2.625" style="5" customWidth="1"/>
    <col min="11558" max="11576" width="0" style="5" hidden="1" customWidth="1"/>
    <col min="11577" max="11577" width="3.625" style="5" customWidth="1"/>
    <col min="11578" max="11583" width="9" style="5"/>
    <col min="11584" max="11585" width="0" style="5" hidden="1" customWidth="1"/>
    <col min="11586" max="11776" width="9" style="5"/>
    <col min="11777" max="11777" width="4.125" style="5" customWidth="1"/>
    <col min="11778" max="11796" width="2.625" style="5" customWidth="1"/>
    <col min="11797" max="11797" width="2.75" style="5" customWidth="1"/>
    <col min="11798" max="11813" width="2.625" style="5" customWidth="1"/>
    <col min="11814" max="11832" width="0" style="5" hidden="1" customWidth="1"/>
    <col min="11833" max="11833" width="3.625" style="5" customWidth="1"/>
    <col min="11834" max="11839" width="9" style="5"/>
    <col min="11840" max="11841" width="0" style="5" hidden="1" customWidth="1"/>
    <col min="11842" max="12032" width="9" style="5"/>
    <col min="12033" max="12033" width="4.125" style="5" customWidth="1"/>
    <col min="12034" max="12052" width="2.625" style="5" customWidth="1"/>
    <col min="12053" max="12053" width="2.75" style="5" customWidth="1"/>
    <col min="12054" max="12069" width="2.625" style="5" customWidth="1"/>
    <col min="12070" max="12088" width="0" style="5" hidden="1" customWidth="1"/>
    <col min="12089" max="12089" width="3.625" style="5" customWidth="1"/>
    <col min="12090" max="12095" width="9" style="5"/>
    <col min="12096" max="12097" width="0" style="5" hidden="1" customWidth="1"/>
    <col min="12098" max="12288" width="9" style="5"/>
    <col min="12289" max="12289" width="4.125" style="5" customWidth="1"/>
    <col min="12290" max="12308" width="2.625" style="5" customWidth="1"/>
    <col min="12309" max="12309" width="2.75" style="5" customWidth="1"/>
    <col min="12310" max="12325" width="2.625" style="5" customWidth="1"/>
    <col min="12326" max="12344" width="0" style="5" hidden="1" customWidth="1"/>
    <col min="12345" max="12345" width="3.625" style="5" customWidth="1"/>
    <col min="12346" max="12351" width="9" style="5"/>
    <col min="12352" max="12353" width="0" style="5" hidden="1" customWidth="1"/>
    <col min="12354" max="12544" width="9" style="5"/>
    <col min="12545" max="12545" width="4.125" style="5" customWidth="1"/>
    <col min="12546" max="12564" width="2.625" style="5" customWidth="1"/>
    <col min="12565" max="12565" width="2.75" style="5" customWidth="1"/>
    <col min="12566" max="12581" width="2.625" style="5" customWidth="1"/>
    <col min="12582" max="12600" width="0" style="5" hidden="1" customWidth="1"/>
    <col min="12601" max="12601" width="3.625" style="5" customWidth="1"/>
    <col min="12602" max="12607" width="9" style="5"/>
    <col min="12608" max="12609" width="0" style="5" hidden="1" customWidth="1"/>
    <col min="12610" max="12800" width="9" style="5"/>
    <col min="12801" max="12801" width="4.125" style="5" customWidth="1"/>
    <col min="12802" max="12820" width="2.625" style="5" customWidth="1"/>
    <col min="12821" max="12821" width="2.75" style="5" customWidth="1"/>
    <col min="12822" max="12837" width="2.625" style="5" customWidth="1"/>
    <col min="12838" max="12856" width="0" style="5" hidden="1" customWidth="1"/>
    <col min="12857" max="12857" width="3.625" style="5" customWidth="1"/>
    <col min="12858" max="12863" width="9" style="5"/>
    <col min="12864" max="12865" width="0" style="5" hidden="1" customWidth="1"/>
    <col min="12866" max="13056" width="9" style="5"/>
    <col min="13057" max="13057" width="4.125" style="5" customWidth="1"/>
    <col min="13058" max="13076" width="2.625" style="5" customWidth="1"/>
    <col min="13077" max="13077" width="2.75" style="5" customWidth="1"/>
    <col min="13078" max="13093" width="2.625" style="5" customWidth="1"/>
    <col min="13094" max="13112" width="0" style="5" hidden="1" customWidth="1"/>
    <col min="13113" max="13113" width="3.625" style="5" customWidth="1"/>
    <col min="13114" max="13119" width="9" style="5"/>
    <col min="13120" max="13121" width="0" style="5" hidden="1" customWidth="1"/>
    <col min="13122" max="13312" width="9" style="5"/>
    <col min="13313" max="13313" width="4.125" style="5" customWidth="1"/>
    <col min="13314" max="13332" width="2.625" style="5" customWidth="1"/>
    <col min="13333" max="13333" width="2.75" style="5" customWidth="1"/>
    <col min="13334" max="13349" width="2.625" style="5" customWidth="1"/>
    <col min="13350" max="13368" width="0" style="5" hidden="1" customWidth="1"/>
    <col min="13369" max="13369" width="3.625" style="5" customWidth="1"/>
    <col min="13370" max="13375" width="9" style="5"/>
    <col min="13376" max="13377" width="0" style="5" hidden="1" customWidth="1"/>
    <col min="13378" max="13568" width="9" style="5"/>
    <col min="13569" max="13569" width="4.125" style="5" customWidth="1"/>
    <col min="13570" max="13588" width="2.625" style="5" customWidth="1"/>
    <col min="13589" max="13589" width="2.75" style="5" customWidth="1"/>
    <col min="13590" max="13605" width="2.625" style="5" customWidth="1"/>
    <col min="13606" max="13624" width="0" style="5" hidden="1" customWidth="1"/>
    <col min="13625" max="13625" width="3.625" style="5" customWidth="1"/>
    <col min="13626" max="13631" width="9" style="5"/>
    <col min="13632" max="13633" width="0" style="5" hidden="1" customWidth="1"/>
    <col min="13634" max="13824" width="9" style="5"/>
    <col min="13825" max="13825" width="4.125" style="5" customWidth="1"/>
    <col min="13826" max="13844" width="2.625" style="5" customWidth="1"/>
    <col min="13845" max="13845" width="2.75" style="5" customWidth="1"/>
    <col min="13846" max="13861" width="2.625" style="5" customWidth="1"/>
    <col min="13862" max="13880" width="0" style="5" hidden="1" customWidth="1"/>
    <col min="13881" max="13881" width="3.625" style="5" customWidth="1"/>
    <col min="13882" max="13887" width="9" style="5"/>
    <col min="13888" max="13889" width="0" style="5" hidden="1" customWidth="1"/>
    <col min="13890" max="14080" width="9" style="5"/>
    <col min="14081" max="14081" width="4.125" style="5" customWidth="1"/>
    <col min="14082" max="14100" width="2.625" style="5" customWidth="1"/>
    <col min="14101" max="14101" width="2.75" style="5" customWidth="1"/>
    <col min="14102" max="14117" width="2.625" style="5" customWidth="1"/>
    <col min="14118" max="14136" width="0" style="5" hidden="1" customWidth="1"/>
    <col min="14137" max="14137" width="3.625" style="5" customWidth="1"/>
    <col min="14138" max="14143" width="9" style="5"/>
    <col min="14144" max="14145" width="0" style="5" hidden="1" customWidth="1"/>
    <col min="14146" max="14336" width="9" style="5"/>
    <col min="14337" max="14337" width="4.125" style="5" customWidth="1"/>
    <col min="14338" max="14356" width="2.625" style="5" customWidth="1"/>
    <col min="14357" max="14357" width="2.75" style="5" customWidth="1"/>
    <col min="14358" max="14373" width="2.625" style="5" customWidth="1"/>
    <col min="14374" max="14392" width="0" style="5" hidden="1" customWidth="1"/>
    <col min="14393" max="14393" width="3.625" style="5" customWidth="1"/>
    <col min="14394" max="14399" width="9" style="5"/>
    <col min="14400" max="14401" width="0" style="5" hidden="1" customWidth="1"/>
    <col min="14402" max="14592" width="9" style="5"/>
    <col min="14593" max="14593" width="4.125" style="5" customWidth="1"/>
    <col min="14594" max="14612" width="2.625" style="5" customWidth="1"/>
    <col min="14613" max="14613" width="2.75" style="5" customWidth="1"/>
    <col min="14614" max="14629" width="2.625" style="5" customWidth="1"/>
    <col min="14630" max="14648" width="0" style="5" hidden="1" customWidth="1"/>
    <col min="14649" max="14649" width="3.625" style="5" customWidth="1"/>
    <col min="14650" max="14655" width="9" style="5"/>
    <col min="14656" max="14657" width="0" style="5" hidden="1" customWidth="1"/>
    <col min="14658" max="14848" width="9" style="5"/>
    <col min="14849" max="14849" width="4.125" style="5" customWidth="1"/>
    <col min="14850" max="14868" width="2.625" style="5" customWidth="1"/>
    <col min="14869" max="14869" width="2.75" style="5" customWidth="1"/>
    <col min="14870" max="14885" width="2.625" style="5" customWidth="1"/>
    <col min="14886" max="14904" width="0" style="5" hidden="1" customWidth="1"/>
    <col min="14905" max="14905" width="3.625" style="5" customWidth="1"/>
    <col min="14906" max="14911" width="9" style="5"/>
    <col min="14912" max="14913" width="0" style="5" hidden="1" customWidth="1"/>
    <col min="14914" max="15104" width="9" style="5"/>
    <col min="15105" max="15105" width="4.125" style="5" customWidth="1"/>
    <col min="15106" max="15124" width="2.625" style="5" customWidth="1"/>
    <col min="15125" max="15125" width="2.75" style="5" customWidth="1"/>
    <col min="15126" max="15141" width="2.625" style="5" customWidth="1"/>
    <col min="15142" max="15160" width="0" style="5" hidden="1" customWidth="1"/>
    <col min="15161" max="15161" width="3.625" style="5" customWidth="1"/>
    <col min="15162" max="15167" width="9" style="5"/>
    <col min="15168" max="15169" width="0" style="5" hidden="1" customWidth="1"/>
    <col min="15170" max="15360" width="9" style="5"/>
    <col min="15361" max="15361" width="4.125" style="5" customWidth="1"/>
    <col min="15362" max="15380" width="2.625" style="5" customWidth="1"/>
    <col min="15381" max="15381" width="2.75" style="5" customWidth="1"/>
    <col min="15382" max="15397" width="2.625" style="5" customWidth="1"/>
    <col min="15398" max="15416" width="0" style="5" hidden="1" customWidth="1"/>
    <col min="15417" max="15417" width="3.625" style="5" customWidth="1"/>
    <col min="15418" max="15423" width="9" style="5"/>
    <col min="15424" max="15425" width="0" style="5" hidden="1" customWidth="1"/>
    <col min="15426" max="15616" width="9" style="5"/>
    <col min="15617" max="15617" width="4.125" style="5" customWidth="1"/>
    <col min="15618" max="15636" width="2.625" style="5" customWidth="1"/>
    <col min="15637" max="15637" width="2.75" style="5" customWidth="1"/>
    <col min="15638" max="15653" width="2.625" style="5" customWidth="1"/>
    <col min="15654" max="15672" width="0" style="5" hidden="1" customWidth="1"/>
    <col min="15673" max="15673" width="3.625" style="5" customWidth="1"/>
    <col min="15674" max="15679" width="9" style="5"/>
    <col min="15680" max="15681" width="0" style="5" hidden="1" customWidth="1"/>
    <col min="15682" max="15872" width="9" style="5"/>
    <col min="15873" max="15873" width="4.125" style="5" customWidth="1"/>
    <col min="15874" max="15892" width="2.625" style="5" customWidth="1"/>
    <col min="15893" max="15893" width="2.75" style="5" customWidth="1"/>
    <col min="15894" max="15909" width="2.625" style="5" customWidth="1"/>
    <col min="15910" max="15928" width="0" style="5" hidden="1" customWidth="1"/>
    <col min="15929" max="15929" width="3.625" style="5" customWidth="1"/>
    <col min="15930" max="15935" width="9" style="5"/>
    <col min="15936" max="15937" width="0" style="5" hidden="1" customWidth="1"/>
    <col min="15938" max="16128" width="9" style="5"/>
    <col min="16129" max="16129" width="4.125" style="5" customWidth="1"/>
    <col min="16130" max="16148" width="2.625" style="5" customWidth="1"/>
    <col min="16149" max="16149" width="2.75" style="5" customWidth="1"/>
    <col min="16150" max="16165" width="2.625" style="5" customWidth="1"/>
    <col min="16166" max="16184" width="0" style="5" hidden="1" customWidth="1"/>
    <col min="16185" max="16185" width="3.625" style="5" customWidth="1"/>
    <col min="16186" max="16191" width="9" style="5"/>
    <col min="16192" max="16193" width="0" style="5" hidden="1" customWidth="1"/>
    <col min="16194" max="16384" width="9" style="5"/>
  </cols>
  <sheetData>
    <row r="1" spans="2:65" ht="27.75" customHeight="1">
      <c r="AL1" s="2"/>
      <c r="AM1" s="2"/>
      <c r="AN1" s="2"/>
      <c r="AO1" s="2">
        <v>0</v>
      </c>
      <c r="AP1" s="2" t="s">
        <v>0</v>
      </c>
      <c r="AS1" s="2" t="s">
        <v>1</v>
      </c>
      <c r="AZ1" s="3"/>
      <c r="BH1" s="6"/>
      <c r="BL1" s="4"/>
      <c r="BM1" s="4"/>
    </row>
    <row r="2" spans="2:65" ht="13.5">
      <c r="B2" s="167" t="s">
        <v>2</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
      <c r="AM2" s="2"/>
      <c r="AN2" s="2"/>
      <c r="AP2" s="2">
        <v>0</v>
      </c>
      <c r="AS2" s="2" t="s">
        <v>3</v>
      </c>
      <c r="AZ2" s="3"/>
      <c r="BH2" s="6"/>
      <c r="BL2" s="4"/>
      <c r="BM2" s="4"/>
    </row>
    <row r="3" spans="2:65" ht="42" customHeight="1">
      <c r="AL3" s="2"/>
      <c r="AM3" s="2"/>
      <c r="AN3" s="2"/>
      <c r="AS3" s="2" t="s">
        <v>4</v>
      </c>
      <c r="AZ3" s="3"/>
      <c r="BH3" s="6"/>
      <c r="BL3" s="4"/>
      <c r="BM3" s="4"/>
    </row>
    <row r="4" spans="2:65" ht="13.5">
      <c r="B4" s="168" t="s">
        <v>5</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2"/>
      <c r="AM4" s="2"/>
      <c r="AN4" s="2"/>
      <c r="AS4" s="2" t="s">
        <v>6</v>
      </c>
      <c r="AZ4" s="3"/>
      <c r="BB4" s="2">
        <v>0</v>
      </c>
      <c r="BH4" s="6"/>
      <c r="BL4" s="4"/>
      <c r="BM4" s="4"/>
    </row>
    <row r="5" spans="2:65" ht="14.25">
      <c r="B5" s="169" t="s">
        <v>7</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2"/>
      <c r="AM5" s="2"/>
      <c r="AN5" s="2"/>
      <c r="AS5" s="2" t="s">
        <v>8</v>
      </c>
      <c r="AT5" s="7"/>
      <c r="AY5" s="3"/>
      <c r="AZ5" s="3"/>
      <c r="BH5" s="6"/>
      <c r="BL5" s="4"/>
      <c r="BM5" s="4"/>
    </row>
    <row r="6" spans="2:65" ht="30" customHeight="1">
      <c r="AL6" s="2"/>
      <c r="AM6" s="2"/>
      <c r="AN6" s="2"/>
      <c r="AS6" s="2" t="s">
        <v>9</v>
      </c>
      <c r="AT6" s="7"/>
      <c r="AY6" s="3"/>
      <c r="AZ6" s="3"/>
      <c r="BH6" s="6"/>
      <c r="BL6" s="4"/>
      <c r="BM6" s="4"/>
    </row>
    <row r="7" spans="2:65" ht="29.25" customHeight="1">
      <c r="AL7" s="2"/>
      <c r="AM7" s="2"/>
      <c r="AN7" s="2"/>
      <c r="AS7" s="7" t="s">
        <v>10</v>
      </c>
      <c r="AY7" s="3"/>
      <c r="AZ7" s="3"/>
      <c r="BH7" s="6"/>
      <c r="BL7" s="4"/>
      <c r="BM7" s="4"/>
    </row>
    <row r="8" spans="2:65" ht="13.5" customHeight="1">
      <c r="B8" s="153" t="s">
        <v>11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2"/>
      <c r="AM8" s="2"/>
      <c r="AN8" s="2"/>
      <c r="AS8" s="7" t="s">
        <v>12</v>
      </c>
      <c r="AY8" s="3"/>
      <c r="AZ8" s="3"/>
      <c r="BH8" s="6"/>
      <c r="BL8" s="4"/>
      <c r="BM8" s="4"/>
    </row>
    <row r="9" spans="2:65" ht="13.5" customHeight="1">
      <c r="C9" s="8" t="s">
        <v>13</v>
      </c>
      <c r="D9" s="8"/>
      <c r="E9" s="170" t="s">
        <v>14</v>
      </c>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8"/>
      <c r="AJ9" s="8"/>
      <c r="AL9" s="2"/>
      <c r="AM9" s="2"/>
      <c r="AN9" s="2"/>
      <c r="AS9" s="2" t="s">
        <v>15</v>
      </c>
      <c r="AY9" s="3"/>
      <c r="AZ9" s="3"/>
      <c r="BH9" s="6"/>
      <c r="BL9" s="4"/>
      <c r="BM9" s="4"/>
    </row>
    <row r="10" spans="2:65">
      <c r="C10" s="8"/>
      <c r="D10" s="8"/>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8"/>
      <c r="AJ10" s="8"/>
      <c r="AL10" s="2"/>
      <c r="AM10" s="2"/>
      <c r="AN10" s="2"/>
      <c r="AY10" s="9"/>
      <c r="AZ10" s="9"/>
    </row>
    <row r="11" spans="2:65">
      <c r="C11" s="8"/>
      <c r="D11" s="8"/>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8"/>
      <c r="AJ11" s="8"/>
      <c r="AL11" s="2"/>
      <c r="AM11" s="2"/>
      <c r="AN11" s="2"/>
      <c r="AY11" s="3"/>
    </row>
    <row r="12" spans="2:65">
      <c r="C12" s="8"/>
      <c r="D12" s="8"/>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8"/>
      <c r="AJ12" s="8"/>
      <c r="AL12" s="2"/>
      <c r="AM12" s="2"/>
      <c r="AN12" s="2"/>
      <c r="AY12" s="3"/>
      <c r="AZ12" s="9"/>
    </row>
    <row r="13" spans="2:6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L13" s="2"/>
      <c r="AM13" s="2"/>
      <c r="AN13" s="2"/>
      <c r="AY13" s="3"/>
      <c r="AZ13" s="3"/>
    </row>
    <row r="14" spans="2:65">
      <c r="AL14" s="2"/>
      <c r="AM14" s="2"/>
      <c r="AN14" s="2"/>
      <c r="AY14" s="3"/>
      <c r="AZ14" s="3"/>
    </row>
    <row r="15" spans="2:65" ht="24" customHeight="1">
      <c r="AL15" s="2"/>
      <c r="AM15" s="2"/>
      <c r="AN15" s="2"/>
      <c r="AY15" s="9"/>
      <c r="AZ15" s="3"/>
    </row>
    <row r="16" spans="2:65" ht="17.25" customHeight="1">
      <c r="C16" s="10" t="s">
        <v>16</v>
      </c>
      <c r="D16" s="11"/>
      <c r="E16" s="11"/>
      <c r="F16" s="11"/>
      <c r="G16" s="11"/>
      <c r="H16" s="11"/>
      <c r="I16" s="11"/>
      <c r="J16" s="11"/>
      <c r="K16" s="11"/>
      <c r="L16" s="11"/>
      <c r="M16" s="11" t="s">
        <v>17</v>
      </c>
      <c r="N16" s="5"/>
      <c r="O16" s="11"/>
      <c r="P16" s="11"/>
      <c r="Q16" s="11"/>
      <c r="R16" s="11"/>
      <c r="S16" s="11"/>
      <c r="T16" s="11"/>
      <c r="U16" s="11"/>
      <c r="V16" s="11"/>
      <c r="AL16" s="2"/>
      <c r="AM16" s="2"/>
      <c r="AN16" s="2"/>
      <c r="AZ16" s="3"/>
    </row>
    <row r="17" spans="2:52">
      <c r="AL17" s="2"/>
      <c r="AM17" s="2"/>
      <c r="AN17" s="2"/>
      <c r="AZ17" s="3"/>
    </row>
    <row r="18" spans="2:52" ht="12" customHeight="1">
      <c r="AL18" s="2"/>
      <c r="AM18" s="2"/>
      <c r="AN18" s="2"/>
      <c r="AZ18" s="3"/>
    </row>
    <row r="19" spans="2:52" ht="13.5" customHeight="1">
      <c r="V19" s="5"/>
      <c r="AB19" s="1" t="s">
        <v>18</v>
      </c>
      <c r="AC19" s="12"/>
      <c r="AD19" s="12"/>
      <c r="AE19" s="12"/>
      <c r="AF19" s="12"/>
      <c r="AG19" s="12"/>
      <c r="AH19" s="12"/>
      <c r="AI19" s="1" t="s">
        <v>19</v>
      </c>
      <c r="AK19" s="5"/>
      <c r="AL19" s="2"/>
      <c r="AM19" s="2"/>
      <c r="AN19" s="2"/>
      <c r="AZ19" s="9"/>
    </row>
    <row r="20" spans="2:52">
      <c r="AL20" s="2"/>
      <c r="AM20" s="2"/>
      <c r="AN20" s="2"/>
      <c r="AZ20" s="9"/>
    </row>
    <row r="21" spans="2:52" ht="16.5" customHeight="1">
      <c r="AB21" s="1" t="s">
        <v>20</v>
      </c>
      <c r="AD21" s="13"/>
      <c r="AE21" s="1" t="s">
        <v>21</v>
      </c>
      <c r="AF21" s="13"/>
      <c r="AG21" s="1" t="s">
        <v>22</v>
      </c>
      <c r="AH21" s="13"/>
      <c r="AI21" s="1" t="s">
        <v>23</v>
      </c>
      <c r="AL21" s="2"/>
      <c r="AM21" s="2"/>
      <c r="AN21" s="2"/>
      <c r="AZ21" s="9"/>
    </row>
    <row r="22" spans="2:52" ht="18" customHeight="1">
      <c r="B22" s="14"/>
      <c r="C22" s="14"/>
      <c r="D22" s="14"/>
      <c r="E22" s="14"/>
      <c r="F22" s="14"/>
      <c r="G22" s="14"/>
      <c r="H22" s="14"/>
      <c r="I22" s="14"/>
      <c r="J22" s="14"/>
      <c r="K22" s="14"/>
      <c r="L22" s="14"/>
      <c r="M22" s="14"/>
      <c r="N22" s="14"/>
      <c r="O22" s="129"/>
      <c r="P22" s="129"/>
      <c r="Q22" s="129"/>
      <c r="R22" s="129"/>
      <c r="S22" s="14"/>
      <c r="T22" s="15"/>
      <c r="U22" s="15"/>
      <c r="V22" s="15"/>
      <c r="W22" s="15"/>
      <c r="X22" s="15"/>
      <c r="Y22" s="15"/>
      <c r="Z22" s="15"/>
      <c r="AA22" s="15"/>
      <c r="AB22" s="15"/>
      <c r="AC22" s="15"/>
      <c r="AD22" s="15"/>
      <c r="AE22" s="15"/>
      <c r="AF22" s="15"/>
      <c r="AG22" s="15"/>
      <c r="AH22" s="15"/>
      <c r="AI22" s="15"/>
      <c r="AJ22" s="14"/>
      <c r="AK22" s="14"/>
      <c r="AL22" s="2"/>
      <c r="AM22" s="2"/>
      <c r="AN22" s="2"/>
      <c r="AZ22" s="9"/>
    </row>
    <row r="23" spans="2:52" ht="24" customHeight="1">
      <c r="T23" s="16"/>
      <c r="U23" s="16"/>
      <c r="V23" s="16"/>
      <c r="W23" s="16"/>
      <c r="X23" s="16"/>
      <c r="Y23" s="16"/>
      <c r="Z23" s="16"/>
      <c r="AA23" s="16"/>
      <c r="AB23" s="16"/>
      <c r="AC23" s="16"/>
      <c r="AD23" s="16"/>
      <c r="AE23" s="16"/>
      <c r="AF23" s="16"/>
      <c r="AG23" s="16"/>
      <c r="AH23" s="16"/>
      <c r="AI23" s="16"/>
      <c r="AL23" s="17"/>
      <c r="AM23" s="17"/>
      <c r="AN23" s="17"/>
      <c r="AO23" s="17"/>
      <c r="AP23" s="17"/>
      <c r="AQ23" s="17"/>
      <c r="AR23" s="17"/>
      <c r="AZ23" s="9"/>
    </row>
    <row r="24" spans="2:52" ht="18" customHeight="1">
      <c r="AL24" s="17"/>
      <c r="AM24" s="17"/>
      <c r="AN24" s="17"/>
      <c r="AO24" s="17"/>
      <c r="AP24" s="17"/>
      <c r="AZ24" s="9"/>
    </row>
    <row r="25" spans="2:52">
      <c r="B25" s="18"/>
      <c r="C25" s="18"/>
      <c r="D25" s="18"/>
      <c r="E25" s="18"/>
      <c r="F25" s="18"/>
      <c r="G25" s="18"/>
      <c r="H25" s="18"/>
      <c r="I25" s="18"/>
      <c r="J25" s="18"/>
      <c r="K25" s="18"/>
      <c r="L25" s="18"/>
      <c r="M25" s="18"/>
      <c r="N25" s="18"/>
      <c r="O25" s="18"/>
      <c r="P25" s="18"/>
      <c r="Q25" s="18"/>
      <c r="R25" s="18"/>
      <c r="S25" s="18"/>
      <c r="T25" s="19"/>
      <c r="U25" s="19"/>
      <c r="V25" s="19"/>
      <c r="W25" s="19"/>
      <c r="X25" s="19"/>
      <c r="Y25" s="19"/>
      <c r="Z25" s="19"/>
      <c r="AA25" s="19"/>
      <c r="AB25" s="19"/>
      <c r="AC25" s="19"/>
      <c r="AD25" s="19"/>
      <c r="AE25" s="19"/>
      <c r="AF25" s="19"/>
      <c r="AG25" s="19"/>
      <c r="AH25" s="19"/>
      <c r="AI25" s="19"/>
      <c r="AJ25" s="18"/>
      <c r="AK25" s="20"/>
      <c r="AL25" s="2"/>
      <c r="AM25" s="2"/>
      <c r="AN25" s="17"/>
      <c r="AO25" s="17"/>
      <c r="AP25" s="17"/>
      <c r="AZ25" s="9"/>
    </row>
    <row r="26" spans="2:52" ht="24" customHeight="1">
      <c r="B26" s="18"/>
      <c r="C26" s="18"/>
      <c r="D26" s="18"/>
      <c r="E26" s="18"/>
      <c r="F26" s="18"/>
      <c r="G26" s="18"/>
      <c r="H26" s="18"/>
      <c r="I26" s="18"/>
      <c r="J26" s="18"/>
      <c r="K26" s="18"/>
      <c r="L26" s="18"/>
      <c r="M26" s="18"/>
      <c r="N26" s="18"/>
      <c r="O26" s="1" t="s">
        <v>24</v>
      </c>
      <c r="T26" s="165"/>
      <c r="U26" s="165"/>
      <c r="V26" s="165"/>
      <c r="W26" s="165"/>
      <c r="X26" s="165"/>
      <c r="Y26" s="165"/>
      <c r="Z26" s="165"/>
      <c r="AA26" s="165"/>
      <c r="AB26" s="165"/>
      <c r="AC26" s="165"/>
      <c r="AD26" s="165"/>
      <c r="AE26" s="165"/>
      <c r="AF26" s="165"/>
      <c r="AG26" s="165"/>
      <c r="AH26" s="165"/>
      <c r="AI26" s="21"/>
      <c r="AJ26" s="14" t="s">
        <v>25</v>
      </c>
      <c r="AK26" s="14"/>
      <c r="AL26" s="2"/>
      <c r="AM26" s="2"/>
      <c r="AN26" s="2"/>
      <c r="AZ26" s="9"/>
    </row>
    <row r="27" spans="2:52" ht="2.25" customHeight="1">
      <c r="O27" s="129"/>
      <c r="P27" s="129"/>
      <c r="Q27" s="129"/>
      <c r="R27" s="129"/>
      <c r="T27" s="166"/>
      <c r="U27" s="166"/>
      <c r="V27" s="166"/>
      <c r="W27" s="166"/>
      <c r="X27" s="166"/>
      <c r="Y27" s="166"/>
      <c r="Z27" s="166"/>
      <c r="AA27" s="166"/>
      <c r="AB27" s="166"/>
      <c r="AC27" s="166"/>
      <c r="AD27" s="166"/>
      <c r="AE27" s="166"/>
      <c r="AF27" s="166"/>
      <c r="AG27" s="166"/>
      <c r="AH27" s="166"/>
      <c r="AI27" s="166"/>
      <c r="AK27" s="14"/>
      <c r="AL27" s="2"/>
      <c r="AM27" s="2"/>
      <c r="AN27" s="2"/>
      <c r="AZ27" s="9"/>
    </row>
    <row r="28" spans="2:52" ht="24" customHeight="1">
      <c r="T28" s="16"/>
      <c r="U28" s="16"/>
      <c r="V28" s="16"/>
      <c r="W28" s="16"/>
      <c r="X28" s="16"/>
      <c r="Y28" s="16"/>
      <c r="Z28" s="16"/>
      <c r="AA28" s="16"/>
      <c r="AB28" s="16"/>
      <c r="AC28" s="16"/>
      <c r="AD28" s="16"/>
      <c r="AE28" s="16"/>
      <c r="AF28" s="16"/>
      <c r="AG28" s="16"/>
      <c r="AH28" s="16"/>
      <c r="AI28" s="16"/>
      <c r="AK28" s="14"/>
      <c r="AL28" s="17"/>
      <c r="AM28" s="17"/>
      <c r="AN28" s="17"/>
      <c r="AO28" s="17"/>
      <c r="AP28" s="17"/>
      <c r="AQ28" s="17"/>
      <c r="AR28" s="17"/>
      <c r="AZ28" s="9"/>
    </row>
    <row r="29" spans="2:52" ht="2.25" customHeight="1">
      <c r="O29" s="129"/>
      <c r="P29" s="129"/>
      <c r="Q29" s="129"/>
      <c r="R29" s="129"/>
      <c r="T29" s="155"/>
      <c r="U29" s="155"/>
      <c r="V29" s="155"/>
      <c r="W29" s="155"/>
      <c r="X29" s="155"/>
      <c r="Y29" s="155"/>
      <c r="Z29" s="155"/>
      <c r="AA29" s="155"/>
      <c r="AB29" s="155"/>
      <c r="AC29" s="155"/>
      <c r="AD29" s="155"/>
      <c r="AE29" s="155"/>
      <c r="AF29" s="155"/>
      <c r="AG29" s="155"/>
      <c r="AH29" s="155"/>
      <c r="AI29" s="155"/>
      <c r="AK29" s="14"/>
      <c r="AL29" s="17"/>
      <c r="AM29" s="17"/>
      <c r="AN29" s="17"/>
      <c r="AO29" s="17"/>
      <c r="AP29" s="17"/>
      <c r="AZ29" s="9"/>
    </row>
    <row r="30" spans="2:52" ht="19.5" customHeight="1">
      <c r="B30" s="22"/>
      <c r="C30" s="22"/>
      <c r="D30" s="22"/>
      <c r="E30" s="22"/>
      <c r="F30" s="22"/>
      <c r="G30" s="22"/>
      <c r="H30" s="22"/>
      <c r="I30" s="22"/>
      <c r="J30" s="22"/>
      <c r="K30" s="22"/>
      <c r="L30" s="22"/>
      <c r="M30" s="22"/>
      <c r="N30" s="22"/>
      <c r="AL30" s="2"/>
      <c r="AM30" s="2"/>
      <c r="AN30" s="2"/>
      <c r="AZ30" s="9"/>
    </row>
    <row r="31" spans="2:52" ht="24" customHeight="1">
      <c r="B31" s="22"/>
      <c r="C31" s="22"/>
      <c r="D31" s="22"/>
      <c r="E31" s="22"/>
      <c r="F31" s="22"/>
      <c r="G31" s="22"/>
      <c r="H31" s="22"/>
      <c r="I31" s="22"/>
      <c r="J31" s="22"/>
      <c r="K31" s="22"/>
      <c r="L31" s="22"/>
      <c r="M31" s="22"/>
      <c r="N31" s="22"/>
      <c r="O31" s="22"/>
      <c r="P31" s="22"/>
      <c r="Q31" s="22"/>
      <c r="R31" s="22"/>
      <c r="S31" s="22"/>
      <c r="T31" s="19"/>
      <c r="U31" s="19"/>
      <c r="V31" s="19"/>
      <c r="W31" s="19"/>
      <c r="X31" s="19"/>
      <c r="Y31" s="19"/>
      <c r="Z31" s="19"/>
      <c r="AA31" s="19"/>
      <c r="AB31" s="19"/>
      <c r="AC31" s="19"/>
      <c r="AD31" s="19"/>
      <c r="AE31" s="19"/>
      <c r="AF31" s="19"/>
      <c r="AG31" s="19"/>
      <c r="AH31" s="19"/>
      <c r="AI31" s="19"/>
      <c r="AJ31" s="23"/>
      <c r="AK31" s="20"/>
      <c r="AL31" s="2"/>
      <c r="AM31" s="2"/>
      <c r="AN31" s="2"/>
      <c r="AZ31" s="9"/>
    </row>
    <row r="32" spans="2:52" ht="2.25" customHeight="1">
      <c r="O32" s="129"/>
      <c r="P32" s="129"/>
      <c r="Q32" s="129"/>
      <c r="R32" s="129"/>
      <c r="T32" s="166"/>
      <c r="U32" s="166"/>
      <c r="V32" s="166"/>
      <c r="W32" s="166"/>
      <c r="X32" s="166"/>
      <c r="Y32" s="166"/>
      <c r="Z32" s="166"/>
      <c r="AA32" s="166"/>
      <c r="AB32" s="166"/>
      <c r="AC32" s="166"/>
      <c r="AD32" s="166"/>
      <c r="AE32" s="166"/>
      <c r="AF32" s="166"/>
      <c r="AG32" s="166"/>
      <c r="AH32" s="166"/>
      <c r="AI32" s="166"/>
      <c r="AK32" s="14"/>
      <c r="AL32" s="2"/>
      <c r="AM32" s="2"/>
      <c r="AN32" s="2"/>
      <c r="AZ32" s="9"/>
    </row>
    <row r="33" spans="1:56" ht="24" customHeight="1">
      <c r="O33" s="129" t="s">
        <v>26</v>
      </c>
      <c r="P33" s="129"/>
      <c r="Q33" s="129"/>
      <c r="R33" s="129"/>
      <c r="T33" s="24"/>
      <c r="U33" s="24"/>
      <c r="V33" s="24"/>
      <c r="W33" s="24"/>
      <c r="X33" s="24"/>
      <c r="Y33" s="24"/>
      <c r="Z33" s="24"/>
      <c r="AA33" s="24"/>
      <c r="AB33" s="24"/>
      <c r="AC33" s="24"/>
      <c r="AD33" s="24"/>
      <c r="AE33" s="24"/>
      <c r="AF33" s="24"/>
      <c r="AG33" s="24"/>
      <c r="AH33" s="24"/>
      <c r="AI33" s="21"/>
      <c r="AJ33" s="14" t="s">
        <v>25</v>
      </c>
      <c r="AK33" s="14"/>
      <c r="AL33" s="17"/>
      <c r="AM33" s="17"/>
      <c r="AN33" s="17"/>
      <c r="AO33" s="17"/>
      <c r="AP33" s="17"/>
      <c r="AQ33" s="17"/>
      <c r="AR33" s="17"/>
      <c r="AZ33" s="9"/>
    </row>
    <row r="34" spans="1:56">
      <c r="O34" s="129"/>
      <c r="P34" s="129"/>
      <c r="Q34" s="129"/>
      <c r="R34" s="129"/>
      <c r="T34" s="155"/>
      <c r="U34" s="155"/>
      <c r="V34" s="155"/>
      <c r="W34" s="155"/>
      <c r="X34" s="155"/>
      <c r="Y34" s="155"/>
      <c r="Z34" s="155"/>
      <c r="AA34" s="155"/>
      <c r="AB34" s="155"/>
      <c r="AC34" s="155"/>
      <c r="AD34" s="155"/>
      <c r="AE34" s="155"/>
      <c r="AF34" s="155"/>
      <c r="AG34" s="155"/>
      <c r="AH34" s="155"/>
      <c r="AI34" s="155"/>
      <c r="AK34" s="14"/>
      <c r="AL34" s="17"/>
      <c r="AM34" s="17"/>
      <c r="AN34" s="17"/>
      <c r="AO34" s="17"/>
      <c r="AP34" s="17"/>
      <c r="AZ34" s="9"/>
    </row>
    <row r="35" spans="1:56" ht="24" customHeight="1">
      <c r="B35" s="22"/>
      <c r="C35" s="22"/>
      <c r="D35" s="22"/>
      <c r="E35" s="22"/>
      <c r="F35" s="22"/>
      <c r="G35" s="22"/>
      <c r="H35" s="22"/>
      <c r="I35" s="22"/>
      <c r="J35" s="22"/>
      <c r="K35" s="22"/>
      <c r="L35" s="22"/>
      <c r="M35" s="22"/>
      <c r="N35" s="22"/>
      <c r="O35" s="22"/>
      <c r="P35" s="22"/>
      <c r="Q35" s="22"/>
      <c r="R35" s="22"/>
      <c r="S35" s="22"/>
      <c r="T35" s="23"/>
      <c r="U35" s="23"/>
      <c r="V35" s="23"/>
      <c r="W35" s="23"/>
      <c r="X35" s="23"/>
      <c r="Y35" s="23"/>
      <c r="Z35" s="23"/>
      <c r="AA35" s="23"/>
      <c r="AB35" s="23"/>
      <c r="AC35" s="23"/>
      <c r="AD35" s="23"/>
      <c r="AE35" s="23"/>
      <c r="AF35" s="23"/>
      <c r="AG35" s="23"/>
      <c r="AH35" s="23"/>
      <c r="AI35" s="23"/>
      <c r="AJ35" s="23"/>
      <c r="AK35" s="20"/>
      <c r="AL35" s="2"/>
      <c r="AM35" s="2"/>
      <c r="AN35" s="2"/>
      <c r="AZ35" s="9"/>
    </row>
    <row r="36" spans="1:56" ht="2.25" customHeight="1">
      <c r="N36" s="129"/>
      <c r="O36" s="129"/>
      <c r="P36" s="129"/>
      <c r="Q36" s="129"/>
      <c r="R36" s="129"/>
      <c r="T36" s="155"/>
      <c r="U36" s="155"/>
      <c r="V36" s="155"/>
      <c r="W36" s="155"/>
      <c r="X36" s="155"/>
      <c r="Y36" s="155"/>
      <c r="Z36" s="155"/>
      <c r="AA36" s="155"/>
      <c r="AB36" s="155"/>
      <c r="AC36" s="155"/>
      <c r="AD36" s="155"/>
      <c r="AE36" s="155"/>
      <c r="AF36" s="155"/>
      <c r="AG36" s="155"/>
      <c r="AH36" s="155"/>
      <c r="AI36" s="155"/>
      <c r="AK36" s="14"/>
      <c r="AL36" s="2"/>
      <c r="AM36" s="2"/>
      <c r="AN36" s="2"/>
      <c r="AZ36" s="9"/>
    </row>
    <row r="37" spans="1:56" ht="24" customHeight="1">
      <c r="T37" s="25"/>
      <c r="U37" s="25"/>
      <c r="V37" s="25"/>
      <c r="W37" s="25"/>
      <c r="X37" s="25"/>
      <c r="Y37" s="25"/>
      <c r="Z37" s="25"/>
      <c r="AA37" s="25"/>
      <c r="AB37" s="25"/>
      <c r="AC37" s="25"/>
      <c r="AD37" s="25"/>
      <c r="AE37" s="25"/>
      <c r="AF37" s="25"/>
      <c r="AG37" s="25"/>
      <c r="AH37" s="25"/>
      <c r="AI37" s="25"/>
      <c r="AK37" s="14"/>
      <c r="AL37" s="2"/>
      <c r="AM37" s="2"/>
      <c r="AN37" s="2"/>
      <c r="AZ37" s="9"/>
    </row>
    <row r="38" spans="1:56" s="27" customFormat="1">
      <c r="A38" s="26"/>
      <c r="B38" s="1"/>
      <c r="C38" s="1"/>
      <c r="D38" s="1"/>
      <c r="E38" s="1"/>
      <c r="F38" s="1"/>
      <c r="G38" s="1"/>
      <c r="H38" s="1"/>
      <c r="I38" s="1"/>
      <c r="J38" s="1"/>
      <c r="K38" s="1"/>
      <c r="L38" s="1"/>
      <c r="M38" s="1"/>
      <c r="N38" s="1"/>
      <c r="AL38" s="9"/>
      <c r="AM38" s="9"/>
      <c r="AN38" s="9"/>
      <c r="AO38" s="9"/>
      <c r="AP38" s="9"/>
      <c r="AQ38" s="9"/>
      <c r="AR38" s="9"/>
      <c r="AS38" s="9"/>
      <c r="AT38" s="2"/>
      <c r="AU38" s="2"/>
      <c r="AV38" s="2"/>
      <c r="AW38" s="2"/>
      <c r="AX38" s="2"/>
      <c r="AY38" s="2"/>
      <c r="AZ38" s="9"/>
      <c r="BA38" s="9"/>
      <c r="BB38" s="9"/>
      <c r="BC38" s="28"/>
      <c r="BD38" s="28"/>
    </row>
    <row r="39" spans="1:56">
      <c r="P39" s="5"/>
      <c r="Q39" s="5"/>
      <c r="R39" s="5"/>
      <c r="S39" s="5"/>
      <c r="T39" s="5"/>
      <c r="U39" s="5"/>
      <c r="V39" s="5"/>
      <c r="W39" s="5"/>
      <c r="X39" s="5"/>
      <c r="Y39" s="5"/>
      <c r="Z39" s="5"/>
      <c r="AA39" s="5"/>
      <c r="AB39" s="5"/>
      <c r="AC39" s="5"/>
      <c r="AD39" s="5"/>
      <c r="AE39" s="5"/>
      <c r="AF39" s="5"/>
      <c r="AG39" s="5"/>
      <c r="AH39" s="5"/>
      <c r="AI39" s="5"/>
      <c r="AJ39" s="5"/>
      <c r="AK39" s="5"/>
      <c r="AL39" s="2"/>
      <c r="AM39" s="2"/>
      <c r="AN39" s="2"/>
      <c r="AZ39" s="9"/>
    </row>
    <row r="40" spans="1:56">
      <c r="P40" s="5"/>
      <c r="Q40" s="5"/>
      <c r="R40" s="5"/>
      <c r="S40" s="5"/>
      <c r="T40" s="5"/>
      <c r="U40" s="5"/>
      <c r="V40" s="5"/>
      <c r="W40" s="5"/>
      <c r="X40" s="5"/>
      <c r="Y40" s="5"/>
      <c r="Z40" s="5"/>
      <c r="AA40" s="5"/>
      <c r="AB40" s="5"/>
      <c r="AC40" s="5"/>
      <c r="AD40" s="5"/>
      <c r="AE40" s="5"/>
      <c r="AF40" s="5"/>
      <c r="AG40" s="5"/>
      <c r="AH40" s="5"/>
      <c r="AI40" s="5"/>
      <c r="AJ40" s="5"/>
      <c r="AK40" s="5"/>
      <c r="AL40" s="2"/>
      <c r="AM40" s="2"/>
      <c r="AN40" s="2"/>
      <c r="AT40" s="9"/>
      <c r="AU40" s="9"/>
      <c r="AV40" s="9"/>
      <c r="AW40" s="9"/>
      <c r="AX40" s="9"/>
      <c r="AY40" s="3"/>
      <c r="AZ40" s="3"/>
    </row>
    <row r="41" spans="1:56">
      <c r="P41" s="5"/>
      <c r="Q41" s="5"/>
      <c r="R41" s="5"/>
      <c r="S41" s="5"/>
      <c r="T41" s="5"/>
      <c r="U41" s="5"/>
      <c r="V41" s="5"/>
      <c r="W41" s="5"/>
      <c r="X41" s="5"/>
      <c r="Y41" s="5"/>
      <c r="Z41" s="5"/>
      <c r="AA41" s="5"/>
      <c r="AB41" s="5"/>
      <c r="AC41" s="5"/>
      <c r="AD41" s="5"/>
      <c r="AE41" s="5"/>
      <c r="AF41" s="5"/>
      <c r="AG41" s="5"/>
      <c r="AH41" s="5"/>
      <c r="AI41" s="5"/>
      <c r="AJ41" s="5"/>
      <c r="AK41" s="5"/>
      <c r="AL41" s="2"/>
      <c r="AM41" s="2"/>
      <c r="AN41" s="2"/>
      <c r="AY41" s="3"/>
      <c r="AZ41" s="3"/>
    </row>
    <row r="42" spans="1:56">
      <c r="P42" s="5"/>
      <c r="Q42" s="5"/>
      <c r="R42" s="5"/>
      <c r="S42" s="5"/>
      <c r="T42" s="5"/>
      <c r="U42" s="5"/>
      <c r="V42" s="5"/>
      <c r="W42" s="5"/>
      <c r="X42" s="5"/>
      <c r="Y42" s="5"/>
      <c r="Z42" s="5"/>
      <c r="AA42" s="5"/>
      <c r="AB42" s="5"/>
      <c r="AC42" s="5"/>
      <c r="AD42" s="5"/>
      <c r="AE42" s="5"/>
      <c r="AF42" s="5"/>
      <c r="AG42" s="5"/>
      <c r="AH42" s="5"/>
      <c r="AI42" s="5"/>
      <c r="AJ42" s="5"/>
      <c r="AK42" s="5"/>
      <c r="AL42" s="2"/>
      <c r="AM42" s="2"/>
      <c r="AN42" s="2"/>
      <c r="AY42" s="3"/>
      <c r="AZ42" s="3"/>
    </row>
    <row r="43" spans="1:56">
      <c r="P43" s="5"/>
      <c r="Q43" s="5"/>
      <c r="R43" s="5"/>
      <c r="S43" s="5"/>
      <c r="T43" s="5"/>
      <c r="U43" s="5"/>
      <c r="V43" s="5"/>
      <c r="W43" s="5"/>
      <c r="X43" s="5"/>
      <c r="Y43" s="5"/>
      <c r="Z43" s="5"/>
      <c r="AA43" s="5"/>
      <c r="AB43" s="5"/>
      <c r="AC43" s="5"/>
      <c r="AD43" s="5"/>
      <c r="AE43" s="5"/>
      <c r="AF43" s="5"/>
      <c r="AG43" s="5"/>
      <c r="AH43" s="5"/>
      <c r="AI43" s="5"/>
      <c r="AJ43" s="5"/>
      <c r="AK43" s="5"/>
      <c r="AL43" s="2"/>
      <c r="AM43" s="2"/>
      <c r="AN43" s="2"/>
      <c r="AY43" s="3"/>
      <c r="AZ43" s="3"/>
    </row>
    <row r="44" spans="1:56">
      <c r="P44" s="5"/>
      <c r="Q44" s="5"/>
      <c r="R44" s="5"/>
      <c r="S44" s="5"/>
      <c r="T44" s="5"/>
      <c r="U44" s="5"/>
      <c r="V44" s="5"/>
      <c r="W44" s="5"/>
      <c r="X44" s="5"/>
      <c r="Y44" s="5"/>
      <c r="Z44" s="5"/>
      <c r="AA44" s="5"/>
      <c r="AB44" s="5"/>
      <c r="AC44" s="5"/>
      <c r="AD44" s="5"/>
      <c r="AE44" s="5"/>
      <c r="AF44" s="5"/>
      <c r="AG44" s="5"/>
      <c r="AH44" s="5"/>
      <c r="AI44" s="5"/>
      <c r="AJ44" s="29"/>
      <c r="AK44" s="5"/>
      <c r="AL44" s="2"/>
      <c r="AM44" s="2"/>
      <c r="AN44" s="2"/>
      <c r="AY44" s="3"/>
      <c r="AZ44" s="3"/>
    </row>
    <row r="45" spans="1:56">
      <c r="C45" s="30" t="s">
        <v>27</v>
      </c>
      <c r="D45" s="31"/>
      <c r="E45" s="31"/>
      <c r="F45" s="31"/>
      <c r="G45" s="31"/>
      <c r="H45" s="31"/>
      <c r="I45" s="31"/>
      <c r="J45" s="31"/>
      <c r="K45" s="31"/>
      <c r="L45" s="31"/>
      <c r="M45" s="31"/>
      <c r="N45" s="31"/>
      <c r="O45" s="31"/>
      <c r="P45" s="156"/>
      <c r="Q45" s="156"/>
      <c r="R45" s="156"/>
      <c r="S45" s="156"/>
      <c r="T45" s="156"/>
      <c r="U45" s="156"/>
      <c r="V45" s="156"/>
      <c r="W45" s="159"/>
      <c r="X45" s="159"/>
      <c r="Y45" s="159"/>
      <c r="Z45" s="159"/>
      <c r="AA45" s="159"/>
      <c r="AB45" s="159"/>
      <c r="AC45" s="159"/>
      <c r="AD45" s="159"/>
      <c r="AE45" s="159"/>
      <c r="AF45" s="159"/>
      <c r="AG45" s="159"/>
      <c r="AH45" s="159"/>
      <c r="AI45" s="160"/>
      <c r="AJ45" s="29"/>
      <c r="AK45" s="5"/>
      <c r="AL45" s="2"/>
      <c r="AM45" s="2"/>
      <c r="AN45" s="2"/>
      <c r="AY45" s="9"/>
      <c r="AZ45" s="3"/>
    </row>
    <row r="46" spans="1:56">
      <c r="C46" s="32"/>
      <c r="D46" s="18"/>
      <c r="E46" s="18"/>
      <c r="F46" s="18"/>
      <c r="G46" s="18"/>
      <c r="H46" s="18"/>
      <c r="I46" s="18"/>
      <c r="J46" s="18"/>
      <c r="K46" s="18"/>
      <c r="L46" s="18"/>
      <c r="M46" s="18"/>
      <c r="N46" s="18"/>
      <c r="O46" s="18"/>
      <c r="P46" s="157"/>
      <c r="Q46" s="157"/>
      <c r="R46" s="157"/>
      <c r="S46" s="157"/>
      <c r="T46" s="157"/>
      <c r="U46" s="157"/>
      <c r="V46" s="157"/>
      <c r="W46" s="161"/>
      <c r="X46" s="161"/>
      <c r="Y46" s="161"/>
      <c r="Z46" s="161"/>
      <c r="AA46" s="161"/>
      <c r="AB46" s="161"/>
      <c r="AC46" s="161"/>
      <c r="AD46" s="161"/>
      <c r="AE46" s="161"/>
      <c r="AF46" s="161"/>
      <c r="AG46" s="161"/>
      <c r="AH46" s="161"/>
      <c r="AI46" s="162"/>
      <c r="AJ46" s="18"/>
      <c r="AL46" s="2"/>
      <c r="AM46" s="2"/>
      <c r="AN46" s="2"/>
      <c r="AY46" s="9"/>
      <c r="AZ46" s="3"/>
    </row>
    <row r="47" spans="1:56" ht="12" customHeight="1">
      <c r="C47" s="32"/>
      <c r="D47" s="33"/>
      <c r="E47" s="33"/>
      <c r="F47" s="33"/>
      <c r="G47" s="33"/>
      <c r="H47" s="33"/>
      <c r="I47" s="33"/>
      <c r="J47" s="33"/>
      <c r="K47" s="33"/>
      <c r="L47" s="33"/>
      <c r="M47" s="33"/>
      <c r="N47" s="33"/>
      <c r="O47" s="33"/>
      <c r="P47" s="158"/>
      <c r="Q47" s="158"/>
      <c r="R47" s="158"/>
      <c r="S47" s="158"/>
      <c r="T47" s="158"/>
      <c r="U47" s="158"/>
      <c r="V47" s="158"/>
      <c r="W47" s="163"/>
      <c r="X47" s="163"/>
      <c r="Y47" s="163"/>
      <c r="Z47" s="163"/>
      <c r="AA47" s="163"/>
      <c r="AB47" s="163"/>
      <c r="AC47" s="163"/>
      <c r="AD47" s="163"/>
      <c r="AE47" s="163"/>
      <c r="AF47" s="163"/>
      <c r="AG47" s="163"/>
      <c r="AH47" s="163"/>
      <c r="AI47" s="164"/>
      <c r="AJ47" s="18"/>
      <c r="AL47" s="2"/>
      <c r="AM47" s="2"/>
      <c r="AN47" s="2"/>
      <c r="AY47" s="9"/>
      <c r="AZ47" s="3"/>
    </row>
    <row r="48" spans="1:56" ht="29.25" customHeight="1">
      <c r="C48" s="34" t="s">
        <v>28</v>
      </c>
      <c r="D48" s="35"/>
      <c r="E48" s="35"/>
      <c r="F48" s="35"/>
      <c r="G48" s="35"/>
      <c r="H48" s="35"/>
      <c r="I48" s="35"/>
      <c r="J48" s="35"/>
      <c r="K48" s="35"/>
      <c r="L48" s="35"/>
      <c r="M48" s="36"/>
      <c r="N48" s="34" t="s">
        <v>29</v>
      </c>
      <c r="O48" s="37"/>
      <c r="P48" s="37"/>
      <c r="Q48" s="37"/>
      <c r="R48" s="37"/>
      <c r="S48" s="37"/>
      <c r="T48" s="37"/>
      <c r="U48" s="37"/>
      <c r="V48" s="37"/>
      <c r="W48" s="35"/>
      <c r="X48" s="36"/>
      <c r="Y48" s="35" t="s">
        <v>30</v>
      </c>
      <c r="Z48" s="35"/>
      <c r="AA48" s="35"/>
      <c r="AB48" s="35"/>
      <c r="AC48" s="35"/>
      <c r="AD48" s="35"/>
      <c r="AE48" s="35"/>
      <c r="AF48" s="35"/>
      <c r="AG48" s="35"/>
      <c r="AH48" s="35"/>
      <c r="AI48" s="36"/>
      <c r="AJ48" s="18"/>
      <c r="AL48" s="2"/>
      <c r="AM48" s="2"/>
      <c r="AN48" s="2"/>
      <c r="AY48" s="9"/>
      <c r="AZ48" s="3"/>
    </row>
    <row r="49" spans="2:52" ht="30" customHeight="1">
      <c r="C49" s="34" t="s">
        <v>31</v>
      </c>
      <c r="D49" s="35"/>
      <c r="E49" s="35"/>
      <c r="F49" s="31"/>
      <c r="G49" s="38" t="s">
        <v>21</v>
      </c>
      <c r="H49" s="38"/>
      <c r="I49" s="38"/>
      <c r="J49" s="38" t="s">
        <v>32</v>
      </c>
      <c r="K49" s="38"/>
      <c r="L49" s="39"/>
      <c r="M49" s="40" t="s">
        <v>33</v>
      </c>
      <c r="N49" s="41"/>
      <c r="O49" s="19"/>
      <c r="P49" s="19"/>
      <c r="Q49" s="19"/>
      <c r="R49" s="19"/>
      <c r="S49" s="19"/>
      <c r="T49" s="19"/>
      <c r="U49" s="19"/>
      <c r="V49" s="19"/>
      <c r="W49" s="18"/>
      <c r="X49" s="42"/>
      <c r="Y49" s="35" t="s">
        <v>34</v>
      </c>
      <c r="Z49" s="39"/>
      <c r="AA49" s="37"/>
      <c r="AB49" s="43"/>
      <c r="AC49" s="43" t="s">
        <v>35</v>
      </c>
      <c r="AD49" s="31"/>
      <c r="AE49" s="38"/>
      <c r="AF49" s="38" t="s">
        <v>32</v>
      </c>
      <c r="AG49" s="38"/>
      <c r="AH49" s="31"/>
      <c r="AI49" s="44" t="s">
        <v>36</v>
      </c>
      <c r="AJ49" s="18"/>
      <c r="AL49" s="2"/>
      <c r="AM49" s="2"/>
      <c r="AN49" s="2"/>
      <c r="AY49" s="9"/>
      <c r="AZ49" s="3"/>
    </row>
    <row r="50" spans="2:52" ht="30" customHeight="1">
      <c r="C50" s="34" t="s">
        <v>37</v>
      </c>
      <c r="D50" s="35"/>
      <c r="E50" s="35"/>
      <c r="F50" s="35"/>
      <c r="G50" s="35"/>
      <c r="H50" s="35"/>
      <c r="I50" s="35"/>
      <c r="J50" s="35"/>
      <c r="K50" s="35"/>
      <c r="L50" s="35" t="s">
        <v>38</v>
      </c>
      <c r="M50" s="36"/>
      <c r="N50" s="32"/>
      <c r="O50" s="19"/>
      <c r="P50" s="19"/>
      <c r="Q50" s="19"/>
      <c r="R50" s="19"/>
      <c r="S50" s="19"/>
      <c r="T50" s="19"/>
      <c r="U50" s="19"/>
      <c r="V50" s="19"/>
      <c r="W50" s="18"/>
      <c r="X50" s="42"/>
      <c r="Y50" s="34" t="s">
        <v>37</v>
      </c>
      <c r="Z50" s="35"/>
      <c r="AA50" s="35"/>
      <c r="AB50" s="35"/>
      <c r="AC50" s="35"/>
      <c r="AD50" s="35"/>
      <c r="AE50" s="35"/>
      <c r="AF50" s="35"/>
      <c r="AG50" s="35"/>
      <c r="AH50" s="35" t="s">
        <v>38</v>
      </c>
      <c r="AI50" s="36"/>
      <c r="AJ50" s="18"/>
      <c r="AL50" s="2"/>
      <c r="AM50" s="2"/>
      <c r="AN50" s="2"/>
      <c r="AY50" s="9"/>
      <c r="AZ50" s="3"/>
    </row>
    <row r="51" spans="2:52" ht="30" customHeight="1">
      <c r="C51" s="34" t="s">
        <v>39</v>
      </c>
      <c r="D51" s="35"/>
      <c r="E51" s="35"/>
      <c r="F51" s="35"/>
      <c r="G51" s="35"/>
      <c r="H51" s="35"/>
      <c r="I51" s="35"/>
      <c r="J51" s="35"/>
      <c r="K51" s="35"/>
      <c r="L51" s="45"/>
      <c r="M51" s="46"/>
      <c r="N51" s="45"/>
      <c r="O51" s="45"/>
      <c r="P51" s="45"/>
      <c r="Q51" s="45"/>
      <c r="R51" s="45"/>
      <c r="S51" s="45"/>
      <c r="T51" s="45"/>
      <c r="U51" s="45"/>
      <c r="V51" s="45"/>
      <c r="W51" s="33"/>
      <c r="X51" s="47"/>
      <c r="Y51" s="35" t="s">
        <v>39</v>
      </c>
      <c r="Z51" s="35"/>
      <c r="AA51" s="35"/>
      <c r="AB51" s="35"/>
      <c r="AC51" s="35"/>
      <c r="AD51" s="35"/>
      <c r="AE51" s="35"/>
      <c r="AF51" s="35"/>
      <c r="AG51" s="35"/>
      <c r="AH51" s="35"/>
      <c r="AI51" s="36"/>
      <c r="AJ51" s="18"/>
      <c r="AL51" s="2"/>
      <c r="AM51" s="2"/>
      <c r="AN51" s="2"/>
      <c r="AY51" s="9"/>
      <c r="AZ51" s="3"/>
    </row>
    <row r="52" spans="2:52" ht="12" customHeight="1">
      <c r="C52" s="31"/>
      <c r="D52" s="18"/>
      <c r="E52" s="18"/>
      <c r="F52" s="18"/>
      <c r="G52" s="18"/>
      <c r="H52" s="18"/>
      <c r="I52" s="18"/>
      <c r="J52" s="18"/>
      <c r="K52" s="18"/>
      <c r="L52" s="19"/>
      <c r="M52" s="19"/>
      <c r="N52" s="19"/>
      <c r="O52" s="19"/>
      <c r="P52" s="19"/>
      <c r="Q52" s="19"/>
      <c r="R52" s="19"/>
      <c r="S52" s="19"/>
      <c r="T52" s="19"/>
      <c r="U52" s="19"/>
      <c r="V52" s="19"/>
      <c r="W52" s="18"/>
      <c r="X52" s="18"/>
      <c r="Y52" s="18"/>
      <c r="Z52" s="18"/>
      <c r="AA52" s="18"/>
      <c r="AB52" s="18"/>
      <c r="AC52" s="18"/>
      <c r="AD52" s="18"/>
      <c r="AE52" s="18"/>
      <c r="AF52" s="116">
        <v>20150518</v>
      </c>
      <c r="AG52" s="116"/>
      <c r="AH52" s="116"/>
      <c r="AI52" s="116"/>
      <c r="AJ52" s="18"/>
      <c r="AL52" s="2"/>
      <c r="AM52" s="2"/>
      <c r="AN52" s="2"/>
      <c r="AY52" s="9"/>
      <c r="AZ52" s="3"/>
    </row>
    <row r="53" spans="2:52" ht="12" customHeight="1">
      <c r="C53" s="18"/>
      <c r="D53" s="18"/>
      <c r="E53" s="18"/>
      <c r="F53" s="18"/>
      <c r="G53" s="18"/>
      <c r="H53" s="18"/>
      <c r="I53" s="18"/>
      <c r="J53" s="18"/>
      <c r="K53" s="18"/>
      <c r="L53" s="19"/>
      <c r="M53" s="19"/>
      <c r="N53" s="19"/>
      <c r="O53" s="19"/>
      <c r="P53" s="19"/>
      <c r="Q53" s="19"/>
      <c r="R53" s="19"/>
      <c r="S53" s="19"/>
      <c r="T53" s="19"/>
      <c r="U53" s="19"/>
      <c r="V53" s="19"/>
      <c r="W53" s="18"/>
      <c r="X53" s="18"/>
      <c r="Y53" s="18"/>
      <c r="Z53" s="18"/>
      <c r="AA53" s="18"/>
      <c r="AB53" s="18"/>
      <c r="AC53" s="18"/>
      <c r="AD53" s="18"/>
      <c r="AE53" s="18"/>
      <c r="AF53" s="18"/>
      <c r="AG53" s="18"/>
      <c r="AH53" s="18"/>
      <c r="AI53" s="18"/>
      <c r="AJ53" s="18"/>
      <c r="AL53" s="2"/>
      <c r="AM53" s="2"/>
      <c r="AN53" s="2"/>
      <c r="AY53" s="9"/>
      <c r="AZ53" s="3"/>
    </row>
    <row r="54" spans="2:52">
      <c r="C54" s="18"/>
      <c r="D54" s="18"/>
      <c r="E54" s="18"/>
      <c r="F54" s="18"/>
      <c r="G54" s="18"/>
      <c r="H54" s="18"/>
      <c r="I54" s="18"/>
      <c r="J54" s="18"/>
      <c r="K54" s="18"/>
      <c r="L54" s="19"/>
      <c r="M54" s="19"/>
      <c r="N54" s="19"/>
      <c r="O54" s="19"/>
      <c r="P54" s="19"/>
      <c r="Q54" s="19"/>
      <c r="R54" s="19"/>
      <c r="S54" s="19"/>
      <c r="T54" s="19"/>
      <c r="U54" s="19"/>
      <c r="V54" s="19"/>
      <c r="W54" s="18"/>
      <c r="X54" s="18"/>
      <c r="Y54" s="18"/>
      <c r="Z54" s="18"/>
      <c r="AA54" s="18"/>
      <c r="AB54" s="18"/>
      <c r="AC54" s="18"/>
      <c r="AD54" s="18"/>
      <c r="AE54" s="18"/>
      <c r="AF54" s="18"/>
      <c r="AG54" s="18"/>
      <c r="AH54" s="18"/>
      <c r="AI54" s="18"/>
      <c r="AJ54" s="18"/>
      <c r="AL54" s="2"/>
      <c r="AM54" s="2"/>
      <c r="AN54" s="2"/>
      <c r="AY54" s="3"/>
      <c r="AZ54" s="3"/>
    </row>
    <row r="55" spans="2:52" ht="14.1" customHeight="1">
      <c r="C55" s="18"/>
      <c r="AI55" s="48"/>
      <c r="AL55" s="2"/>
      <c r="AM55" s="2"/>
      <c r="AN55" s="2"/>
      <c r="AY55" s="3"/>
      <c r="AZ55" s="3"/>
    </row>
    <row r="56" spans="2:52" ht="14.1" customHeight="1">
      <c r="B56" s="153" t="s">
        <v>40</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2"/>
      <c r="AM56" s="2"/>
      <c r="AN56" s="2"/>
      <c r="AY56" s="3"/>
      <c r="AZ56" s="3"/>
    </row>
    <row r="57" spans="2:52" ht="14.1" customHeight="1">
      <c r="B57" s="1" t="s">
        <v>41</v>
      </c>
      <c r="AL57" s="3"/>
      <c r="AM57" s="2"/>
      <c r="AN57" s="2"/>
      <c r="AY57" s="3"/>
      <c r="AZ57" s="3"/>
    </row>
    <row r="58" spans="2:52" ht="14.1" customHeight="1">
      <c r="B58" s="49" t="s">
        <v>42</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
      <c r="AM58" s="2"/>
      <c r="AN58" s="2"/>
      <c r="AY58" s="9"/>
      <c r="AZ58" s="3"/>
    </row>
    <row r="59" spans="2:52" ht="24" customHeight="1">
      <c r="C59" s="18" t="s">
        <v>43</v>
      </c>
      <c r="D59" s="18"/>
      <c r="E59" s="18"/>
      <c r="F59" s="18"/>
      <c r="G59" s="18"/>
      <c r="H59" s="18"/>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8"/>
      <c r="AL59" s="3"/>
      <c r="AM59" s="2"/>
      <c r="AN59" s="2"/>
      <c r="AY59" s="3"/>
      <c r="AZ59" s="3"/>
    </row>
    <row r="60" spans="2:52" ht="14.1" customHeight="1">
      <c r="C60" s="18" t="s">
        <v>44</v>
      </c>
      <c r="D60" s="18"/>
      <c r="E60" s="18"/>
      <c r="F60" s="18"/>
      <c r="G60" s="18"/>
      <c r="H60" s="18"/>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8"/>
      <c r="AL60" s="3"/>
      <c r="AM60" s="2"/>
      <c r="AN60" s="2"/>
      <c r="AY60" s="3"/>
      <c r="AZ60" s="3"/>
    </row>
    <row r="61" spans="2:52" ht="24" customHeight="1">
      <c r="C61" s="18" t="s">
        <v>45</v>
      </c>
      <c r="D61" s="18"/>
      <c r="E61" s="18"/>
      <c r="F61" s="18"/>
      <c r="G61" s="18"/>
      <c r="H61" s="18"/>
      <c r="K61" s="150"/>
      <c r="L61" s="150"/>
      <c r="M61" s="150"/>
      <c r="N61" s="150"/>
      <c r="O61" s="18"/>
      <c r="P61" s="18"/>
      <c r="Q61" s="18"/>
      <c r="R61" s="18"/>
      <c r="S61" s="18"/>
      <c r="T61" s="18"/>
      <c r="U61" s="18"/>
      <c r="V61" s="18"/>
      <c r="W61" s="18"/>
      <c r="X61" s="18"/>
      <c r="Y61" s="18"/>
      <c r="Z61" s="18"/>
      <c r="AA61" s="18"/>
      <c r="AB61" s="18"/>
      <c r="AC61" s="18"/>
      <c r="AD61" s="18"/>
      <c r="AE61" s="18"/>
      <c r="AF61" s="18"/>
      <c r="AG61" s="18"/>
      <c r="AH61" s="18"/>
      <c r="AI61" s="18"/>
      <c r="AJ61" s="18"/>
      <c r="AK61" s="18"/>
      <c r="AL61" s="3"/>
      <c r="AM61" s="2"/>
      <c r="AN61" s="2"/>
      <c r="AY61" s="3"/>
      <c r="AZ61" s="3"/>
    </row>
    <row r="62" spans="2:52" ht="14.1" customHeight="1">
      <c r="C62" s="18" t="s">
        <v>46</v>
      </c>
      <c r="D62" s="18"/>
      <c r="E62" s="18"/>
      <c r="F62" s="18"/>
      <c r="G62" s="18"/>
      <c r="H62" s="18"/>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8"/>
      <c r="AL62" s="3"/>
      <c r="AM62" s="2"/>
      <c r="AN62" s="2"/>
      <c r="AY62" s="3"/>
      <c r="AZ62" s="3"/>
    </row>
    <row r="63" spans="2:52" ht="14.1" customHeight="1">
      <c r="C63" s="33" t="s">
        <v>47</v>
      </c>
      <c r="D63" s="33"/>
      <c r="E63" s="33"/>
      <c r="F63" s="33"/>
      <c r="G63" s="33"/>
      <c r="H63" s="33"/>
      <c r="I63" s="33"/>
      <c r="J63" s="33"/>
      <c r="K63" s="152"/>
      <c r="L63" s="152"/>
      <c r="M63" s="152"/>
      <c r="N63" s="152"/>
      <c r="O63" s="152"/>
      <c r="P63" s="152"/>
      <c r="Q63" s="33"/>
      <c r="R63" s="33"/>
      <c r="S63" s="33"/>
      <c r="T63" s="33"/>
      <c r="U63" s="33"/>
      <c r="V63" s="33"/>
      <c r="W63" s="33"/>
      <c r="X63" s="33"/>
      <c r="Y63" s="33"/>
      <c r="Z63" s="33"/>
      <c r="AA63" s="33"/>
      <c r="AB63" s="33"/>
      <c r="AC63" s="33"/>
      <c r="AD63" s="33"/>
      <c r="AE63" s="33"/>
      <c r="AF63" s="33"/>
      <c r="AG63" s="33"/>
      <c r="AH63" s="33"/>
      <c r="AI63" s="33"/>
      <c r="AJ63" s="33"/>
      <c r="AK63" s="33"/>
      <c r="AL63" s="3"/>
      <c r="AM63" s="50"/>
      <c r="AN63" s="50"/>
      <c r="AO63" s="50" t="s">
        <v>48</v>
      </c>
      <c r="AP63" s="50"/>
      <c r="AQ63" s="50"/>
      <c r="AR63" s="50"/>
      <c r="AS63" s="50"/>
      <c r="AY63" s="3"/>
      <c r="AZ63" s="3"/>
    </row>
    <row r="64" spans="2:52" ht="14.1" customHeight="1">
      <c r="B64" s="49" t="s">
        <v>49</v>
      </c>
      <c r="AL64" s="3"/>
      <c r="AM64" s="2"/>
      <c r="AN64" s="2"/>
      <c r="AY64" s="9"/>
      <c r="AZ64" s="3"/>
    </row>
    <row r="65" spans="2:52" ht="14.1" customHeight="1">
      <c r="C65" s="1" t="s">
        <v>50</v>
      </c>
      <c r="K65" s="14" t="s">
        <v>51</v>
      </c>
      <c r="L65" s="148"/>
      <c r="M65" s="148"/>
      <c r="N65" s="18" t="s">
        <v>52</v>
      </c>
      <c r="S65" s="20" t="s">
        <v>51</v>
      </c>
      <c r="T65" s="148"/>
      <c r="U65" s="148"/>
      <c r="V65" s="148"/>
      <c r="W65" s="148"/>
      <c r="X65" s="148"/>
      <c r="Y65" s="18" t="s">
        <v>53</v>
      </c>
      <c r="Z65" s="18" t="s">
        <v>54</v>
      </c>
      <c r="AA65" s="18"/>
      <c r="AD65" s="1" t="s">
        <v>55</v>
      </c>
      <c r="AE65" s="144"/>
      <c r="AF65" s="144"/>
      <c r="AG65" s="144"/>
      <c r="AH65" s="144"/>
      <c r="AI65" s="1" t="s">
        <v>56</v>
      </c>
      <c r="AL65" s="3"/>
      <c r="AM65" s="2"/>
      <c r="AN65" s="2"/>
      <c r="AY65" s="3"/>
      <c r="AZ65" s="3"/>
    </row>
    <row r="66" spans="2:52" ht="14.1" customHeight="1">
      <c r="C66" s="1" t="s">
        <v>44</v>
      </c>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L66" s="51"/>
      <c r="AM66" s="17"/>
      <c r="AN66" s="2"/>
      <c r="AY66" s="3"/>
      <c r="AZ66" s="9"/>
    </row>
    <row r="67" spans="2:52" ht="14.1" customHeight="1">
      <c r="C67" s="18" t="s">
        <v>57</v>
      </c>
      <c r="D67" s="18"/>
      <c r="E67" s="18"/>
      <c r="F67" s="18"/>
      <c r="G67" s="18"/>
      <c r="H67" s="18"/>
      <c r="I67" s="18"/>
      <c r="J67" s="18"/>
      <c r="K67" s="20" t="s">
        <v>51</v>
      </c>
      <c r="L67" s="148"/>
      <c r="M67" s="148"/>
      <c r="N67" s="18" t="s">
        <v>58</v>
      </c>
      <c r="O67" s="18"/>
      <c r="P67" s="18"/>
      <c r="Q67" s="18"/>
      <c r="R67" s="18"/>
      <c r="S67" s="20" t="s">
        <v>51</v>
      </c>
      <c r="T67" s="148"/>
      <c r="U67" s="148"/>
      <c r="V67" s="148"/>
      <c r="W67" s="148"/>
      <c r="X67" s="148"/>
      <c r="Y67" s="18" t="s">
        <v>53</v>
      </c>
      <c r="Z67" s="18" t="s">
        <v>59</v>
      </c>
      <c r="AD67" s="1" t="s">
        <v>55</v>
      </c>
      <c r="AE67" s="144"/>
      <c r="AF67" s="144"/>
      <c r="AG67" s="144"/>
      <c r="AH67" s="144"/>
      <c r="AI67" s="1" t="s">
        <v>56</v>
      </c>
      <c r="AJ67" s="18"/>
      <c r="AK67" s="18"/>
      <c r="AL67" s="3"/>
      <c r="AM67" s="2"/>
      <c r="AN67" s="2"/>
      <c r="AY67" s="3"/>
      <c r="AZ67" s="9"/>
    </row>
    <row r="68" spans="2:52" ht="14.1" customHeight="1">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L68" s="3"/>
      <c r="AM68" s="2"/>
      <c r="AN68" s="2"/>
      <c r="AY68" s="3"/>
      <c r="AZ68" s="9"/>
    </row>
    <row r="69" spans="2:52" ht="14.1" customHeight="1">
      <c r="C69" s="1" t="s">
        <v>60</v>
      </c>
      <c r="K69" s="150"/>
      <c r="L69" s="150"/>
      <c r="M69" s="150"/>
      <c r="N69" s="150"/>
      <c r="AL69" s="3"/>
      <c r="AM69" s="2"/>
      <c r="AN69" s="2"/>
      <c r="AY69" s="3"/>
      <c r="AZ69" s="9"/>
    </row>
    <row r="70" spans="2:52" ht="14.1" customHeight="1">
      <c r="C70" s="1" t="s">
        <v>61</v>
      </c>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L70" s="3"/>
      <c r="AM70" s="2"/>
      <c r="AN70" s="2"/>
      <c r="AY70" s="3"/>
      <c r="AZ70" s="9"/>
    </row>
    <row r="71" spans="2:52" ht="14.1" customHeight="1">
      <c r="C71" s="1" t="s">
        <v>62</v>
      </c>
      <c r="K71" s="152"/>
      <c r="L71" s="152"/>
      <c r="M71" s="152"/>
      <c r="N71" s="152"/>
      <c r="O71" s="152"/>
      <c r="P71" s="152"/>
      <c r="Q71" s="152"/>
      <c r="X71" s="1" t="s">
        <v>63</v>
      </c>
      <c r="AD71" s="138"/>
      <c r="AE71" s="138"/>
      <c r="AF71" s="138"/>
      <c r="AG71" s="138"/>
      <c r="AH71" s="138"/>
      <c r="AI71" s="138"/>
      <c r="AJ71" s="138"/>
      <c r="AL71" s="3"/>
      <c r="AM71" s="50"/>
      <c r="AN71" s="2"/>
      <c r="AY71" s="9"/>
      <c r="AZ71" s="9"/>
    </row>
    <row r="72" spans="2:52" ht="14.1" customHeight="1">
      <c r="B72" s="49" t="s">
        <v>64</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
      <c r="AM72" s="2"/>
      <c r="AN72" s="2"/>
      <c r="AY72" s="9"/>
      <c r="AZ72" s="9"/>
    </row>
    <row r="73" spans="2:52" ht="14.1" customHeight="1">
      <c r="B73" s="18" t="s">
        <v>65</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3"/>
      <c r="AM73" s="2"/>
      <c r="AN73" s="2"/>
      <c r="AO73" s="2" t="s">
        <v>66</v>
      </c>
      <c r="AY73" s="3"/>
      <c r="AZ73" s="3"/>
    </row>
    <row r="74" spans="2:52" ht="14.1" customHeight="1">
      <c r="C74" s="1" t="s">
        <v>50</v>
      </c>
      <c r="K74" s="14" t="s">
        <v>51</v>
      </c>
      <c r="L74" s="148"/>
      <c r="M74" s="148"/>
      <c r="N74" s="18" t="s">
        <v>67</v>
      </c>
      <c r="S74" s="20" t="s">
        <v>51</v>
      </c>
      <c r="T74" s="148"/>
      <c r="U74" s="148"/>
      <c r="V74" s="148"/>
      <c r="W74" s="148"/>
      <c r="X74" s="148"/>
      <c r="Y74" s="18" t="s">
        <v>68</v>
      </c>
      <c r="Z74" s="18" t="s">
        <v>54</v>
      </c>
      <c r="AA74" s="18"/>
      <c r="AD74" s="1" t="s">
        <v>55</v>
      </c>
      <c r="AE74" s="144"/>
      <c r="AF74" s="144"/>
      <c r="AG74" s="144"/>
      <c r="AH74" s="144"/>
      <c r="AI74" s="1" t="s">
        <v>56</v>
      </c>
      <c r="AL74" s="3"/>
      <c r="AM74" s="2"/>
      <c r="AN74" s="2"/>
      <c r="AY74" s="9"/>
      <c r="AZ74" s="3"/>
    </row>
    <row r="75" spans="2:52" ht="14.1" customHeight="1">
      <c r="C75" s="1" t="s">
        <v>44</v>
      </c>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L75" s="51"/>
      <c r="AM75" s="17"/>
      <c r="AN75" s="2"/>
      <c r="AY75" s="9"/>
      <c r="AZ75" s="3"/>
    </row>
    <row r="76" spans="2:52" ht="14.1" customHeight="1">
      <c r="C76" s="18" t="s">
        <v>57</v>
      </c>
      <c r="D76" s="18"/>
      <c r="E76" s="18"/>
      <c r="F76" s="18"/>
      <c r="G76" s="18"/>
      <c r="H76" s="18"/>
      <c r="I76" s="18"/>
      <c r="J76" s="18"/>
      <c r="K76" s="20" t="s">
        <v>51</v>
      </c>
      <c r="L76" s="148"/>
      <c r="M76" s="148"/>
      <c r="N76" s="18" t="s">
        <v>58</v>
      </c>
      <c r="O76" s="18"/>
      <c r="P76" s="18"/>
      <c r="Q76" s="18"/>
      <c r="R76" s="18"/>
      <c r="S76" s="20" t="s">
        <v>51</v>
      </c>
      <c r="T76" s="148"/>
      <c r="U76" s="148"/>
      <c r="V76" s="148"/>
      <c r="W76" s="148"/>
      <c r="X76" s="148"/>
      <c r="Y76" s="18" t="s">
        <v>68</v>
      </c>
      <c r="Z76" s="18" t="s">
        <v>59</v>
      </c>
      <c r="AA76" s="18"/>
      <c r="AB76" s="18"/>
      <c r="AD76" s="1" t="s">
        <v>55</v>
      </c>
      <c r="AE76" s="144"/>
      <c r="AF76" s="144"/>
      <c r="AG76" s="144"/>
      <c r="AH76" s="144"/>
      <c r="AI76" s="1" t="s">
        <v>56</v>
      </c>
      <c r="AJ76" s="18"/>
      <c r="AK76" s="18"/>
      <c r="AL76" s="3"/>
      <c r="AM76" s="2"/>
      <c r="AN76" s="2"/>
      <c r="AY76" s="3"/>
      <c r="AZ76" s="3"/>
    </row>
    <row r="77" spans="2:52" ht="14.1" customHeight="1">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L77" s="3"/>
      <c r="AM77" s="2"/>
      <c r="AN77" s="2"/>
      <c r="AY77" s="9"/>
      <c r="AZ77" s="3"/>
    </row>
    <row r="78" spans="2:52" ht="14.1" customHeight="1">
      <c r="C78" s="1" t="s">
        <v>60</v>
      </c>
      <c r="K78" s="150"/>
      <c r="L78" s="150"/>
      <c r="M78" s="150"/>
      <c r="N78" s="150"/>
      <c r="AL78" s="3"/>
      <c r="AM78" s="2"/>
      <c r="AN78" s="2"/>
      <c r="AY78" s="9"/>
      <c r="AZ78" s="3"/>
    </row>
    <row r="79" spans="2:52" ht="14.1" customHeight="1">
      <c r="C79" s="1" t="s">
        <v>61</v>
      </c>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L79" s="3"/>
      <c r="AM79" s="2"/>
      <c r="AN79" s="2"/>
      <c r="AY79" s="3"/>
      <c r="AZ79" s="3"/>
    </row>
    <row r="80" spans="2:52" ht="14.1" customHeight="1">
      <c r="C80" s="18" t="s">
        <v>62</v>
      </c>
      <c r="D80" s="18"/>
      <c r="E80" s="18"/>
      <c r="F80" s="18"/>
      <c r="G80" s="18"/>
      <c r="H80" s="18"/>
      <c r="I80" s="18"/>
      <c r="J80" s="18"/>
      <c r="K80" s="147"/>
      <c r="L80" s="147"/>
      <c r="M80" s="147"/>
      <c r="N80" s="147"/>
      <c r="O80" s="147"/>
      <c r="P80" s="147"/>
      <c r="Q80" s="18"/>
      <c r="R80" s="18"/>
      <c r="S80" s="18"/>
      <c r="T80" s="18"/>
      <c r="U80" s="18"/>
      <c r="V80" s="18"/>
      <c r="W80" s="18"/>
      <c r="X80" s="18"/>
      <c r="Y80" s="18"/>
      <c r="Z80" s="18"/>
      <c r="AA80" s="18"/>
      <c r="AB80" s="18"/>
      <c r="AC80" s="18"/>
      <c r="AD80" s="18"/>
      <c r="AE80" s="18"/>
      <c r="AF80" s="18"/>
      <c r="AG80" s="18"/>
      <c r="AH80" s="18"/>
      <c r="AI80" s="18"/>
      <c r="AJ80" s="18"/>
      <c r="AK80" s="18"/>
      <c r="AL80" s="3"/>
      <c r="AM80" s="2"/>
      <c r="AN80" s="2"/>
      <c r="AY80" s="3"/>
      <c r="AZ80" s="3"/>
    </row>
    <row r="81" spans="2:52" ht="14.1" customHeight="1">
      <c r="B81" s="52"/>
      <c r="C81" s="52" t="s">
        <v>69</v>
      </c>
      <c r="D81" s="52"/>
      <c r="E81" s="52"/>
      <c r="F81" s="52"/>
      <c r="G81" s="52"/>
      <c r="H81" s="52"/>
      <c r="I81" s="52"/>
      <c r="J81" s="52"/>
      <c r="K81" s="52"/>
      <c r="L81" s="52"/>
      <c r="M81" s="52"/>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52"/>
      <c r="AL81" s="3"/>
      <c r="AM81" s="50"/>
      <c r="AN81" s="2"/>
      <c r="AY81" s="3"/>
      <c r="AZ81" s="3"/>
    </row>
    <row r="82" spans="2:52" ht="14.1" customHeight="1">
      <c r="B82" s="18" t="s">
        <v>70</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3"/>
      <c r="AM82" s="2"/>
      <c r="AN82" s="2"/>
      <c r="AO82" s="2" t="s">
        <v>66</v>
      </c>
      <c r="AY82" s="3"/>
      <c r="AZ82" s="9"/>
    </row>
    <row r="83" spans="2:52" ht="14.1" customHeight="1">
      <c r="C83" s="1" t="s">
        <v>71</v>
      </c>
      <c r="K83" s="14" t="s">
        <v>72</v>
      </c>
      <c r="L83" s="148"/>
      <c r="M83" s="148"/>
      <c r="N83" s="18" t="s">
        <v>73</v>
      </c>
      <c r="S83" s="20" t="s">
        <v>72</v>
      </c>
      <c r="T83" s="148"/>
      <c r="U83" s="148"/>
      <c r="V83" s="148"/>
      <c r="W83" s="148"/>
      <c r="X83" s="148"/>
      <c r="Y83" s="18" t="s">
        <v>74</v>
      </c>
      <c r="Z83" s="18" t="s">
        <v>54</v>
      </c>
      <c r="AA83" s="18"/>
      <c r="AD83" s="1" t="s">
        <v>75</v>
      </c>
      <c r="AE83" s="144"/>
      <c r="AF83" s="144"/>
      <c r="AG83" s="144"/>
      <c r="AH83" s="144"/>
      <c r="AI83" s="1" t="s">
        <v>76</v>
      </c>
      <c r="AL83" s="3"/>
      <c r="AM83" s="2"/>
      <c r="AN83" s="2"/>
      <c r="AY83" s="3"/>
      <c r="AZ83" s="3"/>
    </row>
    <row r="84" spans="2:52" ht="14.1" customHeight="1">
      <c r="C84" s="1" t="s">
        <v>44</v>
      </c>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L84" s="51"/>
      <c r="AM84" s="17"/>
      <c r="AN84" s="2"/>
      <c r="AY84" s="9"/>
      <c r="AZ84" s="3"/>
    </row>
    <row r="85" spans="2:52" ht="14.1" customHeight="1">
      <c r="C85" s="18" t="s">
        <v>77</v>
      </c>
      <c r="D85" s="18"/>
      <c r="E85" s="18"/>
      <c r="F85" s="18"/>
      <c r="G85" s="18"/>
      <c r="H85" s="18"/>
      <c r="I85" s="18"/>
      <c r="J85" s="18"/>
      <c r="K85" s="20" t="s">
        <v>72</v>
      </c>
      <c r="L85" s="148"/>
      <c r="M85" s="148"/>
      <c r="N85" s="18" t="s">
        <v>78</v>
      </c>
      <c r="O85" s="18"/>
      <c r="P85" s="18"/>
      <c r="Q85" s="18"/>
      <c r="R85" s="18"/>
      <c r="S85" s="20" t="s">
        <v>72</v>
      </c>
      <c r="T85" s="148"/>
      <c r="U85" s="148"/>
      <c r="V85" s="148"/>
      <c r="W85" s="148"/>
      <c r="X85" s="148"/>
      <c r="Y85" s="18" t="s">
        <v>74</v>
      </c>
      <c r="Z85" s="18" t="s">
        <v>79</v>
      </c>
      <c r="AA85" s="18"/>
      <c r="AB85" s="18"/>
      <c r="AD85" s="1" t="s">
        <v>75</v>
      </c>
      <c r="AE85" s="144"/>
      <c r="AF85" s="144"/>
      <c r="AG85" s="144"/>
      <c r="AH85" s="144"/>
      <c r="AI85" s="1" t="s">
        <v>76</v>
      </c>
      <c r="AJ85" s="18"/>
      <c r="AK85" s="18"/>
      <c r="AL85" s="3"/>
      <c r="AM85" s="2"/>
      <c r="AN85" s="2"/>
      <c r="AY85" s="9"/>
      <c r="AZ85" s="3"/>
    </row>
    <row r="86" spans="2:52" ht="14.1" customHeight="1">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L86" s="3"/>
      <c r="AM86" s="2"/>
      <c r="AN86" s="2"/>
      <c r="AY86" s="9"/>
      <c r="AZ86" s="3"/>
    </row>
    <row r="87" spans="2:52" ht="14.1" customHeight="1">
      <c r="C87" s="1" t="s">
        <v>60</v>
      </c>
      <c r="K87" s="150"/>
      <c r="L87" s="150"/>
      <c r="M87" s="150"/>
      <c r="N87" s="150"/>
      <c r="AL87" s="3"/>
      <c r="AM87" s="2"/>
      <c r="AN87" s="2"/>
      <c r="AY87" s="3"/>
      <c r="AZ87" s="3"/>
    </row>
    <row r="88" spans="2:52" ht="14.1" customHeight="1">
      <c r="C88" s="1" t="s">
        <v>61</v>
      </c>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L88" s="3"/>
      <c r="AM88" s="2"/>
      <c r="AN88" s="2"/>
      <c r="AY88" s="3"/>
      <c r="AZ88" s="3"/>
    </row>
    <row r="89" spans="2:52" ht="14.1" customHeight="1">
      <c r="C89" s="18" t="s">
        <v>62</v>
      </c>
      <c r="D89" s="18"/>
      <c r="E89" s="18"/>
      <c r="F89" s="18"/>
      <c r="G89" s="18"/>
      <c r="H89" s="18"/>
      <c r="I89" s="18"/>
      <c r="J89" s="18"/>
      <c r="K89" s="147"/>
      <c r="L89" s="147"/>
      <c r="M89" s="147"/>
      <c r="N89" s="147"/>
      <c r="O89" s="147"/>
      <c r="P89" s="147"/>
      <c r="Q89" s="18"/>
      <c r="R89" s="18"/>
      <c r="S89" s="18"/>
      <c r="T89" s="18"/>
      <c r="U89" s="18"/>
      <c r="V89" s="18"/>
      <c r="W89" s="18"/>
      <c r="X89" s="18"/>
      <c r="Y89" s="18"/>
      <c r="Z89" s="18"/>
      <c r="AA89" s="18"/>
      <c r="AB89" s="18"/>
      <c r="AC89" s="18"/>
      <c r="AD89" s="18"/>
      <c r="AE89" s="18"/>
      <c r="AF89" s="18"/>
      <c r="AG89" s="18"/>
      <c r="AH89" s="18"/>
      <c r="AI89" s="18"/>
      <c r="AJ89" s="18"/>
      <c r="AK89" s="18"/>
      <c r="AL89" s="3"/>
      <c r="AM89" s="2"/>
      <c r="AN89" s="2"/>
      <c r="AY89" s="3"/>
      <c r="AZ89" s="3"/>
    </row>
    <row r="90" spans="2:52" ht="14.1" customHeight="1">
      <c r="B90" s="52"/>
      <c r="C90" s="52" t="s">
        <v>69</v>
      </c>
      <c r="D90" s="52"/>
      <c r="E90" s="52"/>
      <c r="F90" s="52"/>
      <c r="G90" s="52"/>
      <c r="H90" s="52"/>
      <c r="I90" s="52"/>
      <c r="J90" s="52"/>
      <c r="K90" s="52"/>
      <c r="L90" s="52"/>
      <c r="M90" s="52"/>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52"/>
      <c r="AL90" s="3"/>
      <c r="AM90" s="2"/>
      <c r="AN90" s="2"/>
      <c r="AO90" s="2" t="s">
        <v>66</v>
      </c>
      <c r="AY90" s="3"/>
      <c r="AZ90" s="3"/>
    </row>
    <row r="91" spans="2:52" ht="14.1" customHeight="1">
      <c r="C91" s="1" t="s">
        <v>71</v>
      </c>
      <c r="K91" s="14" t="s">
        <v>72</v>
      </c>
      <c r="L91" s="148"/>
      <c r="M91" s="148"/>
      <c r="N91" s="18" t="s">
        <v>80</v>
      </c>
      <c r="S91" s="20" t="s">
        <v>72</v>
      </c>
      <c r="T91" s="148"/>
      <c r="U91" s="148"/>
      <c r="V91" s="148"/>
      <c r="W91" s="148"/>
      <c r="X91" s="148"/>
      <c r="Y91" s="18" t="s">
        <v>74</v>
      </c>
      <c r="Z91" s="18" t="s">
        <v>54</v>
      </c>
      <c r="AA91" s="18"/>
      <c r="AD91" s="1" t="s">
        <v>75</v>
      </c>
      <c r="AE91" s="144"/>
      <c r="AF91" s="144"/>
      <c r="AG91" s="144"/>
      <c r="AH91" s="144"/>
      <c r="AI91" s="1" t="s">
        <v>76</v>
      </c>
      <c r="AL91" s="3"/>
      <c r="AM91" s="2"/>
      <c r="AN91" s="2"/>
      <c r="AY91" s="9"/>
      <c r="AZ91" s="3"/>
    </row>
    <row r="92" spans="2:52" ht="14.1" customHeight="1">
      <c r="C92" s="1" t="s">
        <v>44</v>
      </c>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L92" s="51"/>
      <c r="AM92" s="17"/>
      <c r="AN92" s="2"/>
      <c r="AY92" s="3"/>
      <c r="AZ92" s="3"/>
    </row>
    <row r="93" spans="2:52" ht="14.1" customHeight="1">
      <c r="C93" s="18" t="s">
        <v>77</v>
      </c>
      <c r="D93" s="18"/>
      <c r="E93" s="18"/>
      <c r="F93" s="18"/>
      <c r="G93" s="18"/>
      <c r="H93" s="18"/>
      <c r="I93" s="18"/>
      <c r="J93" s="18"/>
      <c r="K93" s="20" t="s">
        <v>72</v>
      </c>
      <c r="L93" s="148"/>
      <c r="M93" s="148"/>
      <c r="N93" s="18" t="s">
        <v>78</v>
      </c>
      <c r="O93" s="18"/>
      <c r="P93" s="18"/>
      <c r="Q93" s="18"/>
      <c r="R93" s="18"/>
      <c r="S93" s="20" t="s">
        <v>72</v>
      </c>
      <c r="T93" s="148"/>
      <c r="U93" s="148"/>
      <c r="V93" s="148"/>
      <c r="W93" s="148"/>
      <c r="X93" s="148"/>
      <c r="Y93" s="18" t="s">
        <v>74</v>
      </c>
      <c r="Z93" s="18" t="s">
        <v>79</v>
      </c>
      <c r="AA93" s="18"/>
      <c r="AB93" s="18"/>
      <c r="AD93" s="1" t="s">
        <v>75</v>
      </c>
      <c r="AE93" s="144"/>
      <c r="AF93" s="144"/>
      <c r="AG93" s="144"/>
      <c r="AH93" s="144"/>
      <c r="AI93" s="1" t="s">
        <v>76</v>
      </c>
      <c r="AJ93" s="18"/>
      <c r="AK93" s="18"/>
      <c r="AL93" s="3"/>
      <c r="AM93" s="2"/>
      <c r="AN93" s="2"/>
      <c r="AY93" s="9"/>
      <c r="AZ93" s="3"/>
    </row>
    <row r="94" spans="2:52" ht="14.1" customHeight="1">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L94" s="3"/>
      <c r="AM94" s="2"/>
      <c r="AN94" s="2"/>
      <c r="AY94" s="3"/>
      <c r="AZ94" s="3"/>
    </row>
    <row r="95" spans="2:52" ht="14.1" customHeight="1">
      <c r="C95" s="1" t="s">
        <v>60</v>
      </c>
      <c r="K95" s="150"/>
      <c r="L95" s="150"/>
      <c r="M95" s="150"/>
      <c r="N95" s="150"/>
      <c r="AL95" s="3"/>
      <c r="AM95" s="2"/>
      <c r="AN95" s="2"/>
      <c r="AY95" s="3"/>
      <c r="AZ95" s="9"/>
    </row>
    <row r="96" spans="2:52" ht="14.1" customHeight="1">
      <c r="C96" s="1" t="s">
        <v>61</v>
      </c>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L96" s="3"/>
      <c r="AM96" s="2"/>
      <c r="AN96" s="2"/>
      <c r="AY96" s="3"/>
      <c r="AZ96" s="9"/>
    </row>
    <row r="97" spans="2:52" ht="14.1" customHeight="1">
      <c r="B97" s="18"/>
      <c r="C97" s="18" t="s">
        <v>62</v>
      </c>
      <c r="D97" s="18"/>
      <c r="E97" s="18"/>
      <c r="F97" s="18"/>
      <c r="G97" s="18"/>
      <c r="H97" s="18"/>
      <c r="I97" s="18"/>
      <c r="J97" s="18"/>
      <c r="K97" s="147"/>
      <c r="L97" s="147"/>
      <c r="M97" s="147"/>
      <c r="N97" s="147"/>
      <c r="O97" s="147"/>
      <c r="P97" s="147"/>
      <c r="Q97" s="18"/>
      <c r="R97" s="18"/>
      <c r="S97" s="18"/>
      <c r="T97" s="18"/>
      <c r="U97" s="18"/>
      <c r="V97" s="18"/>
      <c r="W97" s="18"/>
      <c r="X97" s="18"/>
      <c r="Y97" s="18"/>
      <c r="Z97" s="18"/>
      <c r="AA97" s="18"/>
      <c r="AB97" s="18"/>
      <c r="AC97" s="18"/>
      <c r="AD97" s="18"/>
      <c r="AE97" s="18"/>
      <c r="AF97" s="18"/>
      <c r="AG97" s="18"/>
      <c r="AH97" s="18"/>
      <c r="AI97" s="18"/>
      <c r="AJ97" s="18"/>
      <c r="AK97" s="18"/>
      <c r="AL97" s="3"/>
      <c r="AM97" s="2"/>
      <c r="AN97" s="2"/>
      <c r="AY97" s="9"/>
      <c r="AZ97" s="9"/>
    </row>
    <row r="98" spans="2:52" ht="14.1" customHeight="1">
      <c r="B98" s="52"/>
      <c r="C98" s="52" t="s">
        <v>69</v>
      </c>
      <c r="D98" s="52"/>
      <c r="E98" s="52"/>
      <c r="F98" s="52"/>
      <c r="G98" s="52"/>
      <c r="H98" s="52"/>
      <c r="I98" s="52"/>
      <c r="J98" s="52"/>
      <c r="K98" s="52"/>
      <c r="L98" s="52"/>
      <c r="M98" s="52"/>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52"/>
      <c r="AL98" s="3"/>
      <c r="AM98" s="2"/>
      <c r="AN98" s="2"/>
      <c r="AO98" s="2" t="s">
        <v>66</v>
      </c>
      <c r="AY98" s="3"/>
      <c r="AZ98" s="9"/>
    </row>
    <row r="99" spans="2:52" ht="14.1" customHeight="1">
      <c r="C99" s="1" t="s">
        <v>71</v>
      </c>
      <c r="K99" s="14" t="s">
        <v>72</v>
      </c>
      <c r="L99" s="148"/>
      <c r="M99" s="148"/>
      <c r="N99" s="18" t="s">
        <v>81</v>
      </c>
      <c r="S99" s="20" t="s">
        <v>72</v>
      </c>
      <c r="T99" s="148"/>
      <c r="U99" s="148"/>
      <c r="V99" s="148"/>
      <c r="W99" s="148"/>
      <c r="X99" s="148"/>
      <c r="Y99" s="18" t="s">
        <v>74</v>
      </c>
      <c r="Z99" s="18" t="s">
        <v>54</v>
      </c>
      <c r="AA99" s="18"/>
      <c r="AB99" s="18"/>
      <c r="AD99" s="1" t="s">
        <v>75</v>
      </c>
      <c r="AE99" s="144"/>
      <c r="AF99" s="144"/>
      <c r="AG99" s="144"/>
      <c r="AH99" s="144"/>
      <c r="AI99" s="1" t="s">
        <v>76</v>
      </c>
      <c r="AL99" s="3"/>
      <c r="AM99" s="2"/>
      <c r="AN99" s="2"/>
      <c r="AY99" s="3"/>
      <c r="AZ99" s="9"/>
    </row>
    <row r="100" spans="2:52" ht="14.1" customHeight="1">
      <c r="C100" s="1" t="s">
        <v>44</v>
      </c>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L100" s="51"/>
      <c r="AM100" s="17"/>
      <c r="AN100" s="2"/>
      <c r="AY100" s="3"/>
      <c r="AZ100" s="9"/>
    </row>
    <row r="101" spans="2:52" ht="14.1" customHeight="1">
      <c r="C101" s="18" t="s">
        <v>77</v>
      </c>
      <c r="D101" s="18"/>
      <c r="E101" s="18"/>
      <c r="F101" s="18"/>
      <c r="G101" s="18"/>
      <c r="H101" s="18"/>
      <c r="I101" s="18"/>
      <c r="J101" s="18"/>
      <c r="K101" s="20" t="s">
        <v>72</v>
      </c>
      <c r="L101" s="148"/>
      <c r="M101" s="148"/>
      <c r="N101" s="18" t="s">
        <v>82</v>
      </c>
      <c r="O101" s="18"/>
      <c r="P101" s="18"/>
      <c r="Q101" s="18"/>
      <c r="R101" s="18"/>
      <c r="S101" s="20" t="s">
        <v>72</v>
      </c>
      <c r="T101" s="148"/>
      <c r="U101" s="148"/>
      <c r="V101" s="148"/>
      <c r="W101" s="148"/>
      <c r="X101" s="148"/>
      <c r="Y101" s="18" t="s">
        <v>74</v>
      </c>
      <c r="Z101" s="18" t="s">
        <v>79</v>
      </c>
      <c r="AA101" s="18"/>
      <c r="AB101" s="18"/>
      <c r="AD101" s="1" t="s">
        <v>75</v>
      </c>
      <c r="AE101" s="144"/>
      <c r="AF101" s="144"/>
      <c r="AG101" s="144"/>
      <c r="AH101" s="144"/>
      <c r="AI101" s="1" t="s">
        <v>76</v>
      </c>
      <c r="AJ101" s="18"/>
      <c r="AK101" s="18"/>
      <c r="AL101" s="53"/>
      <c r="AY101" s="3"/>
      <c r="AZ101" s="9"/>
    </row>
    <row r="102" spans="2:52" ht="14.1" customHeight="1">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L102" s="53"/>
      <c r="AY102" s="3"/>
      <c r="AZ102" s="9"/>
    </row>
    <row r="103" spans="2:52" ht="14.1" customHeight="1">
      <c r="C103" s="1" t="s">
        <v>60</v>
      </c>
      <c r="K103" s="150"/>
      <c r="L103" s="150"/>
      <c r="M103" s="150"/>
      <c r="N103" s="150"/>
      <c r="AL103" s="53"/>
      <c r="AY103" s="3"/>
      <c r="AZ103" s="9"/>
    </row>
    <row r="104" spans="2:52" ht="14.1" customHeight="1">
      <c r="C104" s="1" t="s">
        <v>61</v>
      </c>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L104" s="53"/>
      <c r="AY104" s="9"/>
      <c r="AZ104" s="3"/>
    </row>
    <row r="105" spans="2:52" ht="14.1" customHeight="1">
      <c r="B105" s="18"/>
      <c r="C105" s="18" t="s">
        <v>62</v>
      </c>
      <c r="D105" s="18"/>
      <c r="E105" s="18"/>
      <c r="F105" s="18"/>
      <c r="G105" s="18"/>
      <c r="H105" s="18"/>
      <c r="I105" s="18"/>
      <c r="J105" s="18"/>
      <c r="K105" s="147"/>
      <c r="L105" s="147"/>
      <c r="M105" s="147"/>
      <c r="N105" s="147"/>
      <c r="O105" s="147"/>
      <c r="P105" s="147"/>
      <c r="Q105" s="18"/>
      <c r="R105" s="18"/>
      <c r="S105" s="18"/>
      <c r="T105" s="18"/>
      <c r="U105" s="18"/>
      <c r="V105" s="18"/>
      <c r="W105" s="18"/>
      <c r="X105" s="18"/>
      <c r="Y105" s="18"/>
      <c r="Z105" s="18"/>
      <c r="AA105" s="18"/>
      <c r="AB105" s="18"/>
      <c r="AC105" s="18"/>
      <c r="AD105" s="18"/>
      <c r="AE105" s="18"/>
      <c r="AF105" s="18"/>
      <c r="AG105" s="18"/>
      <c r="AH105" s="18"/>
      <c r="AI105" s="18"/>
      <c r="AJ105" s="18"/>
      <c r="AK105" s="18"/>
      <c r="AL105" s="53"/>
      <c r="AY105" s="9"/>
      <c r="AZ105" s="3"/>
    </row>
    <row r="106" spans="2:52" ht="13.5" customHeight="1">
      <c r="B106" s="18"/>
      <c r="C106" s="18" t="s">
        <v>69</v>
      </c>
      <c r="D106" s="18"/>
      <c r="E106" s="18"/>
      <c r="F106" s="18"/>
      <c r="G106" s="18"/>
      <c r="H106" s="18"/>
      <c r="I106" s="18"/>
      <c r="J106" s="18"/>
      <c r="K106" s="18"/>
      <c r="L106" s="18"/>
      <c r="M106" s="18"/>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8"/>
      <c r="AL106" s="53"/>
      <c r="AY106" s="9"/>
      <c r="AZ106" s="9"/>
    </row>
    <row r="107" spans="2:52" ht="14.1" customHeight="1">
      <c r="B107" s="5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Y107" s="9"/>
      <c r="AZ107" s="9"/>
    </row>
    <row r="108" spans="2:52" ht="14.1" customHeight="1">
      <c r="B108" s="56" t="s">
        <v>83</v>
      </c>
      <c r="C108" s="56"/>
      <c r="D108" s="57"/>
      <c r="E108" s="57"/>
      <c r="F108" s="57"/>
      <c r="G108" s="57"/>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Y108" s="3"/>
      <c r="AZ108" s="9"/>
    </row>
    <row r="109" spans="2:52" ht="14.1" customHeight="1">
      <c r="B109" s="56" t="s">
        <v>84</v>
      </c>
      <c r="C109" s="57"/>
      <c r="D109" s="57"/>
      <c r="E109" s="57"/>
      <c r="F109" s="57"/>
      <c r="G109" s="57"/>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53"/>
      <c r="AM109" s="53"/>
      <c r="AY109" s="3"/>
      <c r="AZ109" s="9"/>
    </row>
    <row r="110" spans="2:52" ht="14.1" customHeight="1">
      <c r="B110" s="58" t="s">
        <v>85</v>
      </c>
      <c r="C110" s="56" t="s">
        <v>86</v>
      </c>
      <c r="D110" s="57"/>
      <c r="E110" s="57"/>
      <c r="F110" s="57"/>
      <c r="G110" s="57"/>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53"/>
      <c r="AM110" s="53"/>
      <c r="AY110" s="9"/>
      <c r="AZ110" s="9"/>
    </row>
    <row r="111" spans="2:52" ht="14.1" customHeight="1">
      <c r="C111" s="56" t="s">
        <v>87</v>
      </c>
      <c r="D111" s="57"/>
      <c r="E111" s="57"/>
      <c r="F111" s="57"/>
      <c r="G111" s="57"/>
      <c r="H111" s="18"/>
      <c r="I111" s="18"/>
      <c r="J111" s="18"/>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8"/>
      <c r="AL111" s="53"/>
      <c r="AM111" s="53"/>
      <c r="AY111" s="3"/>
      <c r="AZ111" s="9"/>
    </row>
    <row r="112" spans="2:52" ht="14.1" customHeight="1">
      <c r="C112" s="56" t="s">
        <v>88</v>
      </c>
      <c r="D112" s="57"/>
      <c r="E112" s="57"/>
      <c r="F112" s="57"/>
      <c r="G112" s="57"/>
      <c r="H112" s="57"/>
      <c r="I112" s="18"/>
      <c r="J112" s="18"/>
      <c r="K112" s="18"/>
      <c r="L112" s="18"/>
      <c r="M112" s="18"/>
      <c r="N112" s="18"/>
      <c r="O112" s="18"/>
      <c r="P112" s="18" t="s">
        <v>89</v>
      </c>
      <c r="Q112" s="144"/>
      <c r="R112" s="144"/>
      <c r="S112" s="144"/>
      <c r="T112" s="144"/>
      <c r="U112" s="18" t="s">
        <v>90</v>
      </c>
      <c r="V112" s="18"/>
      <c r="W112" s="18"/>
      <c r="X112" s="18"/>
      <c r="Y112" s="18"/>
      <c r="Z112" s="18"/>
      <c r="AA112" s="18"/>
      <c r="AB112" s="18"/>
      <c r="AC112" s="18"/>
      <c r="AD112" s="18"/>
      <c r="AE112" s="18"/>
      <c r="AF112" s="18"/>
      <c r="AG112" s="18"/>
      <c r="AH112" s="18"/>
      <c r="AI112" s="18"/>
      <c r="AJ112" s="18"/>
      <c r="AK112" s="18"/>
      <c r="AL112" s="53"/>
      <c r="AM112" s="53"/>
      <c r="AY112" s="3"/>
      <c r="AZ112" s="9"/>
    </row>
    <row r="113" spans="2:52" ht="14.1" customHeight="1">
      <c r="B113" s="58" t="s">
        <v>85</v>
      </c>
      <c r="C113" s="56" t="s">
        <v>91</v>
      </c>
      <c r="D113" s="57"/>
      <c r="E113" s="57"/>
      <c r="F113" s="57"/>
      <c r="G113" s="57"/>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53"/>
      <c r="AM113" s="53"/>
      <c r="AY113" s="3"/>
      <c r="AZ113" s="9"/>
    </row>
    <row r="114" spans="2:52" ht="14.1" customHeight="1">
      <c r="C114" s="56" t="s">
        <v>87</v>
      </c>
      <c r="D114" s="57"/>
      <c r="E114" s="57"/>
      <c r="F114" s="57"/>
      <c r="G114" s="57"/>
      <c r="H114" s="18"/>
      <c r="I114" s="18"/>
      <c r="J114" s="18"/>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8"/>
      <c r="AL114" s="53"/>
      <c r="AM114" s="53"/>
      <c r="AY114" s="3"/>
      <c r="AZ114" s="9"/>
    </row>
    <row r="115" spans="2:52" ht="14.1" customHeight="1">
      <c r="C115" s="56" t="s">
        <v>88</v>
      </c>
      <c r="D115" s="57"/>
      <c r="E115" s="57"/>
      <c r="F115" s="57"/>
      <c r="G115" s="57"/>
      <c r="H115" s="57"/>
      <c r="I115" s="18"/>
      <c r="J115" s="18"/>
      <c r="K115" s="18"/>
      <c r="L115" s="18"/>
      <c r="M115" s="18"/>
      <c r="N115" s="18"/>
      <c r="O115" s="18"/>
      <c r="P115" s="18" t="s">
        <v>89</v>
      </c>
      <c r="Q115" s="144"/>
      <c r="R115" s="144"/>
      <c r="S115" s="144"/>
      <c r="T115" s="144"/>
      <c r="U115" s="18" t="s">
        <v>90</v>
      </c>
      <c r="V115" s="18"/>
      <c r="W115" s="18"/>
      <c r="X115" s="18"/>
      <c r="Y115" s="18"/>
      <c r="Z115" s="18"/>
      <c r="AA115" s="18"/>
      <c r="AB115" s="18"/>
      <c r="AC115" s="18"/>
      <c r="AD115" s="18"/>
      <c r="AE115" s="18"/>
      <c r="AF115" s="18"/>
      <c r="AG115" s="18"/>
      <c r="AH115" s="18"/>
      <c r="AI115" s="18"/>
      <c r="AJ115" s="18"/>
      <c r="AK115" s="18"/>
      <c r="AL115" s="53"/>
      <c r="AM115" s="53"/>
      <c r="AY115" s="9"/>
      <c r="AZ115" s="9"/>
    </row>
    <row r="116" spans="2:52" ht="14.1" customHeight="1">
      <c r="C116" s="56"/>
      <c r="D116" s="57"/>
      <c r="E116" s="57"/>
      <c r="F116" s="57"/>
      <c r="G116" s="57"/>
      <c r="H116" s="57"/>
      <c r="I116" s="18"/>
      <c r="J116" s="18"/>
      <c r="K116" s="59"/>
      <c r="L116" s="59"/>
      <c r="M116" s="59"/>
      <c r="N116" s="59"/>
      <c r="O116" s="59"/>
      <c r="P116" s="59"/>
      <c r="Q116" s="145"/>
      <c r="R116" s="145"/>
      <c r="S116" s="145"/>
      <c r="T116" s="145"/>
      <c r="U116" s="59"/>
      <c r="V116" s="59"/>
      <c r="W116" s="59"/>
      <c r="X116" s="59"/>
      <c r="Y116" s="59"/>
      <c r="Z116" s="59"/>
      <c r="AA116" s="59"/>
      <c r="AB116" s="59"/>
      <c r="AC116" s="59"/>
      <c r="AD116" s="59"/>
      <c r="AE116" s="59"/>
      <c r="AF116" s="59"/>
      <c r="AG116" s="59"/>
      <c r="AH116" s="59"/>
      <c r="AI116" s="59"/>
      <c r="AJ116" s="59"/>
      <c r="AK116" s="18"/>
      <c r="AL116" s="53"/>
      <c r="AM116" s="53"/>
      <c r="AY116" s="3"/>
      <c r="AZ116" s="9"/>
    </row>
    <row r="117" spans="2:52" ht="14.1" customHeight="1">
      <c r="B117" s="60" t="s">
        <v>92</v>
      </c>
      <c r="C117" s="61"/>
      <c r="D117" s="61"/>
      <c r="E117" s="61"/>
      <c r="F117" s="61"/>
      <c r="G117" s="6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53"/>
      <c r="AM117" s="53"/>
      <c r="AY117" s="3"/>
      <c r="AZ117" s="9"/>
    </row>
    <row r="118" spans="2:52" ht="14.1" customHeight="1">
      <c r="B118" s="56" t="s">
        <v>93</v>
      </c>
      <c r="C118" s="57"/>
      <c r="D118" s="57"/>
      <c r="E118" s="57"/>
      <c r="F118" s="57"/>
      <c r="G118" s="57"/>
      <c r="H118" s="18"/>
      <c r="I118" s="18"/>
      <c r="J118" s="18"/>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8"/>
      <c r="AL118" s="53"/>
      <c r="AM118" s="53"/>
      <c r="AY118" s="3"/>
      <c r="AZ118" s="9"/>
    </row>
    <row r="119" spans="2:52" ht="14.1" customHeight="1">
      <c r="C119" s="56" t="s">
        <v>94</v>
      </c>
      <c r="D119" s="57"/>
      <c r="E119" s="57"/>
      <c r="F119" s="57"/>
      <c r="G119" s="57"/>
      <c r="H119" s="18"/>
      <c r="I119" s="18"/>
      <c r="J119" s="18"/>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8"/>
      <c r="AL119" s="53"/>
      <c r="AM119" s="53"/>
      <c r="AY119" s="3"/>
      <c r="AZ119" s="3"/>
    </row>
    <row r="120" spans="2:52" ht="14.1" customHeight="1">
      <c r="B120" s="18"/>
      <c r="C120" s="56"/>
      <c r="D120" s="57"/>
      <c r="E120" s="57"/>
      <c r="F120" s="57"/>
      <c r="G120" s="57"/>
      <c r="H120" s="18"/>
      <c r="I120" s="18"/>
      <c r="J120" s="18"/>
      <c r="K120" s="18"/>
      <c r="L120" s="18"/>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8"/>
      <c r="AL120" s="53"/>
      <c r="AM120" s="53"/>
      <c r="AY120" s="3"/>
      <c r="AZ120" s="3"/>
    </row>
    <row r="121" spans="2:52" ht="14.1" customHeight="1">
      <c r="B121" s="60" t="s">
        <v>95</v>
      </c>
      <c r="C121" s="61"/>
      <c r="D121" s="61"/>
      <c r="E121" s="61"/>
      <c r="F121" s="61"/>
      <c r="G121" s="6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53"/>
      <c r="AM121" s="53"/>
      <c r="AY121" s="9"/>
      <c r="AZ121" s="3"/>
    </row>
    <row r="122" spans="2:52" ht="14.1" customHeight="1">
      <c r="C122" s="58" t="s">
        <v>96</v>
      </c>
      <c r="D122" s="56" t="s">
        <v>97</v>
      </c>
      <c r="E122" s="57"/>
      <c r="F122" s="57"/>
      <c r="G122" s="57"/>
      <c r="H122" s="18"/>
      <c r="I122" s="18"/>
      <c r="J122" s="18"/>
      <c r="K122" s="50" t="s">
        <v>98</v>
      </c>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50" t="s">
        <v>99</v>
      </c>
      <c r="AK122" s="18"/>
      <c r="AL122" s="53"/>
      <c r="AM122" s="53"/>
      <c r="AY122" s="9"/>
      <c r="AZ122" s="3"/>
    </row>
    <row r="123" spans="2:52" ht="14.1" customHeight="1">
      <c r="C123" s="58" t="s">
        <v>96</v>
      </c>
      <c r="D123" s="56" t="s">
        <v>100</v>
      </c>
      <c r="E123" s="57"/>
      <c r="F123" s="57"/>
      <c r="G123" s="57"/>
      <c r="H123" s="18"/>
      <c r="I123" s="18"/>
      <c r="J123" s="18"/>
      <c r="K123" s="62" t="s">
        <v>98</v>
      </c>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62" t="s">
        <v>99</v>
      </c>
      <c r="AK123" s="18"/>
      <c r="AL123" s="53"/>
      <c r="AM123" s="53"/>
      <c r="AY123" s="9"/>
      <c r="AZ123" s="3"/>
    </row>
    <row r="124" spans="2:52" ht="14.1" customHeight="1">
      <c r="B124" s="49" t="s">
        <v>101</v>
      </c>
      <c r="C124" s="31"/>
      <c r="D124" s="63"/>
      <c r="E124" s="61"/>
      <c r="F124" s="61"/>
      <c r="G124" s="61"/>
      <c r="H124" s="31"/>
      <c r="I124" s="31"/>
      <c r="J124" s="31"/>
      <c r="K124" s="139"/>
      <c r="L124" s="139"/>
      <c r="M124" s="139"/>
      <c r="N124" s="139"/>
      <c r="O124" s="139"/>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53"/>
      <c r="AM124" s="53"/>
      <c r="AY124" s="3"/>
      <c r="AZ124" s="3"/>
    </row>
    <row r="125" spans="2:52" ht="14.1" customHeight="1">
      <c r="B125" s="1" t="s">
        <v>102</v>
      </c>
      <c r="D125" s="18"/>
      <c r="E125" s="58" t="s">
        <v>96</v>
      </c>
      <c r="F125" s="18" t="s">
        <v>103</v>
      </c>
      <c r="G125" s="18"/>
      <c r="H125" s="18"/>
      <c r="I125" s="58" t="s">
        <v>96</v>
      </c>
      <c r="J125" s="18" t="s">
        <v>104</v>
      </c>
      <c r="K125" s="18"/>
      <c r="M125" s="58" t="s">
        <v>96</v>
      </c>
      <c r="N125" s="18" t="s">
        <v>105</v>
      </c>
      <c r="O125" s="18"/>
      <c r="P125" s="18"/>
      <c r="Q125" s="58" t="s">
        <v>106</v>
      </c>
      <c r="R125" s="18" t="s">
        <v>107</v>
      </c>
      <c r="S125" s="18"/>
      <c r="U125" s="58" t="s">
        <v>96</v>
      </c>
      <c r="V125" s="18" t="s">
        <v>108</v>
      </c>
      <c r="W125" s="18"/>
      <c r="X125" s="18"/>
      <c r="Y125" s="18"/>
      <c r="Z125" s="18"/>
      <c r="AA125" s="58" t="s">
        <v>96</v>
      </c>
      <c r="AB125" s="18" t="s">
        <v>109</v>
      </c>
      <c r="AC125" s="18"/>
      <c r="AD125" s="18"/>
      <c r="AE125" s="18"/>
      <c r="AG125" s="18"/>
      <c r="AH125" s="18"/>
      <c r="AI125" s="18"/>
      <c r="AJ125" s="18"/>
      <c r="AK125" s="18"/>
      <c r="AL125" s="53"/>
      <c r="AM125" s="53"/>
      <c r="AY125" s="9"/>
      <c r="AZ125" s="3"/>
    </row>
    <row r="126" spans="2:52" ht="14.1" customHeight="1">
      <c r="B126" s="49" t="s">
        <v>110</v>
      </c>
      <c r="C126" s="63"/>
      <c r="D126" s="61"/>
      <c r="E126" s="61"/>
      <c r="F126" s="61"/>
      <c r="G126" s="61"/>
      <c r="H126" s="31"/>
      <c r="I126" s="31"/>
      <c r="J126" s="31"/>
      <c r="K126" s="140"/>
      <c r="L126" s="140"/>
      <c r="M126" s="140"/>
      <c r="N126" s="140"/>
      <c r="O126" s="140"/>
      <c r="P126" s="140"/>
      <c r="Q126" s="31"/>
      <c r="R126" s="31"/>
      <c r="S126" s="31"/>
      <c r="T126" s="31"/>
      <c r="U126" s="31"/>
      <c r="V126" s="31"/>
      <c r="W126" s="31"/>
      <c r="X126" s="31"/>
      <c r="Y126" s="31"/>
      <c r="Z126" s="31"/>
      <c r="AA126" s="31"/>
      <c r="AB126" s="31"/>
      <c r="AC126" s="31"/>
      <c r="AD126" s="31"/>
      <c r="AE126" s="31"/>
      <c r="AF126" s="31"/>
      <c r="AG126" s="31"/>
      <c r="AH126" s="31"/>
      <c r="AI126" s="31"/>
      <c r="AJ126" s="31"/>
      <c r="AK126" s="31"/>
      <c r="AL126" s="53"/>
      <c r="AM126" s="53"/>
      <c r="AY126" s="9"/>
      <c r="AZ126" s="3"/>
    </row>
    <row r="127" spans="2:52" ht="14.1" customHeight="1">
      <c r="B127" s="18"/>
      <c r="C127" s="141" t="s">
        <v>111</v>
      </c>
      <c r="D127" s="141"/>
      <c r="E127" s="141"/>
      <c r="F127" s="141"/>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8"/>
      <c r="AL127" s="53"/>
      <c r="AM127" s="53"/>
      <c r="AY127" s="9"/>
      <c r="AZ127" s="3"/>
    </row>
    <row r="128" spans="2:52" ht="14.1" customHeight="1">
      <c r="B128" s="18"/>
      <c r="C128" s="141"/>
      <c r="D128" s="141"/>
      <c r="E128" s="141"/>
      <c r="F128" s="141"/>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8"/>
      <c r="AL128" s="53"/>
      <c r="AM128" s="53"/>
      <c r="AY128" s="9"/>
      <c r="AZ128" s="3"/>
    </row>
    <row r="129" spans="2:57" ht="14.1" customHeight="1">
      <c r="B129" s="18"/>
      <c r="C129" s="56"/>
      <c r="D129" s="57"/>
      <c r="E129" s="57"/>
      <c r="F129" s="57"/>
      <c r="G129" s="57"/>
      <c r="H129" s="18"/>
      <c r="I129" s="18"/>
      <c r="J129" s="18"/>
      <c r="K129" s="143"/>
      <c r="L129" s="143"/>
      <c r="M129" s="143"/>
      <c r="N129" s="143"/>
      <c r="O129" s="143"/>
      <c r="P129" s="143"/>
      <c r="Q129" s="18"/>
      <c r="R129" s="18"/>
      <c r="S129" s="18"/>
      <c r="T129" s="18"/>
      <c r="U129" s="18"/>
      <c r="V129" s="18"/>
      <c r="W129" s="18"/>
      <c r="X129" s="18"/>
      <c r="Y129" s="18"/>
      <c r="Z129" s="18"/>
      <c r="AA129" s="18"/>
      <c r="AB129" s="18"/>
      <c r="AC129" s="18"/>
      <c r="AD129" s="18"/>
      <c r="AE129" s="18"/>
      <c r="AF129" s="18"/>
      <c r="AG129" s="18"/>
      <c r="AH129" s="18"/>
      <c r="AI129" s="18"/>
      <c r="AJ129" s="18"/>
      <c r="AK129" s="18"/>
      <c r="AL129" s="53"/>
      <c r="AM129" s="53"/>
      <c r="AY129" s="9"/>
      <c r="AZ129" s="3"/>
    </row>
    <row r="130" spans="2:57" ht="13.5" customHeight="1">
      <c r="B130" s="18"/>
      <c r="C130" s="56"/>
      <c r="D130" s="57"/>
      <c r="E130" s="57"/>
      <c r="F130" s="57"/>
      <c r="G130" s="57"/>
      <c r="H130" s="18"/>
      <c r="I130" s="18"/>
      <c r="J130" s="18"/>
      <c r="K130" s="18"/>
      <c r="L130" s="18"/>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8"/>
      <c r="AY130" s="3"/>
      <c r="AZ130" s="64"/>
    </row>
    <row r="131" spans="2:57" ht="14.1" customHeight="1">
      <c r="B131" s="135" t="s">
        <v>112</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Y131" s="3"/>
      <c r="AZ131" s="64"/>
    </row>
    <row r="132" spans="2:57" ht="15" customHeight="1">
      <c r="B132" s="65" t="s">
        <v>113</v>
      </c>
      <c r="C132" s="66"/>
      <c r="D132" s="66"/>
      <c r="E132" s="66"/>
      <c r="F132" s="66"/>
      <c r="G132" s="66"/>
      <c r="AL132" s="53"/>
      <c r="AY132" s="3"/>
      <c r="AZ132" s="64"/>
    </row>
    <row r="133" spans="2:57" ht="15" customHeight="1">
      <c r="B133" s="67" t="s">
        <v>114</v>
      </c>
      <c r="C133" s="68"/>
      <c r="D133" s="68"/>
      <c r="E133" s="68"/>
      <c r="F133" s="68"/>
      <c r="G133" s="136"/>
      <c r="H133" s="136"/>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35"/>
      <c r="AL133" s="53"/>
      <c r="AY133" s="3"/>
      <c r="AZ133" s="64"/>
    </row>
    <row r="134" spans="2:57" ht="14.1" customHeight="1">
      <c r="B134" s="70" t="s">
        <v>115</v>
      </c>
      <c r="C134" s="65"/>
      <c r="D134" s="65"/>
      <c r="E134" s="65"/>
      <c r="F134" s="65"/>
      <c r="G134" s="65" t="s">
        <v>116</v>
      </c>
      <c r="H134" s="137"/>
      <c r="I134" s="137"/>
      <c r="J134" s="137"/>
      <c r="K134" s="137"/>
      <c r="L134" s="137"/>
      <c r="M134" s="18" t="s">
        <v>117</v>
      </c>
      <c r="N134" s="65" t="s">
        <v>118</v>
      </c>
      <c r="O134" s="69"/>
      <c r="P134" s="69"/>
      <c r="Q134" s="69"/>
      <c r="R134" s="69"/>
      <c r="S134" s="69"/>
      <c r="T134" s="69"/>
      <c r="U134" s="69"/>
      <c r="V134" s="69"/>
      <c r="W134" s="69"/>
      <c r="X134" s="69"/>
      <c r="Y134" s="69"/>
      <c r="Z134" s="69"/>
      <c r="AA134" s="69"/>
      <c r="AB134" s="69"/>
      <c r="AC134" s="69"/>
      <c r="AD134" s="69"/>
      <c r="AE134" s="69"/>
      <c r="AF134" s="69"/>
      <c r="AG134" s="69"/>
      <c r="AH134" s="69"/>
      <c r="AI134" s="69"/>
      <c r="AJ134" s="69"/>
      <c r="AL134" s="53"/>
      <c r="AY134" s="3"/>
      <c r="AZ134" s="64"/>
    </row>
    <row r="135" spans="2:57" ht="13.5" customHeight="1">
      <c r="B135" s="60" t="s">
        <v>119</v>
      </c>
      <c r="C135" s="63"/>
      <c r="D135" s="63"/>
      <c r="E135" s="63"/>
      <c r="F135" s="63"/>
      <c r="G135" s="63"/>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53"/>
      <c r="AY135" s="3"/>
      <c r="AZ135" s="64"/>
    </row>
    <row r="136" spans="2:57" ht="13.5" customHeight="1">
      <c r="C136" s="56" t="s">
        <v>120</v>
      </c>
      <c r="D136" s="56"/>
      <c r="E136" s="56"/>
      <c r="F136" s="56"/>
      <c r="G136" s="56"/>
      <c r="J136" s="18"/>
      <c r="K136" s="65"/>
      <c r="L136" s="65" t="s">
        <v>121</v>
      </c>
      <c r="M136" s="130"/>
      <c r="N136" s="130"/>
      <c r="O136" s="130"/>
      <c r="P136" s="130"/>
      <c r="Q136" s="130"/>
      <c r="R136" s="130"/>
      <c r="S136" s="1" t="s">
        <v>122</v>
      </c>
      <c r="T136" s="65" t="s">
        <v>123</v>
      </c>
      <c r="U136" s="71"/>
      <c r="V136" s="71"/>
      <c r="W136" s="71"/>
      <c r="X136" s="71"/>
      <c r="Y136" s="71"/>
      <c r="Z136" s="131"/>
      <c r="AA136" s="131"/>
      <c r="AB136" s="131"/>
      <c r="AC136" s="131"/>
      <c r="AD136" s="131"/>
      <c r="AE136" s="132"/>
      <c r="AF136" s="132"/>
      <c r="AG136" s="132"/>
      <c r="AH136" s="132"/>
      <c r="AI136" s="132"/>
      <c r="AJ136" s="59"/>
      <c r="AK136" s="18"/>
      <c r="AL136" s="72"/>
      <c r="AM136" s="73"/>
      <c r="AN136" s="73"/>
      <c r="AO136" s="17"/>
      <c r="AP136" s="17"/>
      <c r="AQ136" s="17"/>
      <c r="AR136" s="17"/>
      <c r="AS136" s="17"/>
      <c r="AT136" s="17"/>
      <c r="AU136" s="17"/>
      <c r="AV136" s="17"/>
      <c r="AW136" s="17"/>
      <c r="AX136" s="17"/>
      <c r="AY136" s="51"/>
      <c r="AZ136" s="74"/>
      <c r="BA136" s="17"/>
      <c r="BB136" s="17"/>
      <c r="BC136" s="50"/>
      <c r="BD136" s="50"/>
      <c r="BE136" s="29"/>
    </row>
    <row r="137" spans="2:57" ht="13.5" customHeight="1">
      <c r="B137" s="18"/>
      <c r="C137" s="56" t="s">
        <v>124</v>
      </c>
      <c r="D137" s="56"/>
      <c r="E137" s="56"/>
      <c r="F137" s="56"/>
      <c r="G137" s="56"/>
      <c r="H137" s="18"/>
      <c r="I137" s="18"/>
      <c r="J137" s="18"/>
      <c r="K137" s="65"/>
      <c r="L137" s="65" t="s">
        <v>121</v>
      </c>
      <c r="M137" s="130"/>
      <c r="N137" s="130"/>
      <c r="O137" s="130"/>
      <c r="P137" s="130"/>
      <c r="Q137" s="130"/>
      <c r="R137" s="130"/>
      <c r="S137" s="1" t="s">
        <v>125</v>
      </c>
      <c r="T137" s="65" t="s">
        <v>126</v>
      </c>
      <c r="U137" s="71"/>
      <c r="V137" s="71"/>
      <c r="W137" s="71"/>
      <c r="X137" s="71"/>
      <c r="Y137" s="71"/>
      <c r="Z137" s="131"/>
      <c r="AA137" s="131"/>
      <c r="AB137" s="131"/>
      <c r="AC137" s="131"/>
      <c r="AD137" s="131"/>
      <c r="AE137" s="132"/>
      <c r="AF137" s="132"/>
      <c r="AG137" s="132"/>
      <c r="AH137" s="132"/>
      <c r="AI137" s="132"/>
      <c r="AJ137" s="59"/>
      <c r="AK137" s="18"/>
      <c r="AL137" s="53"/>
      <c r="AY137" s="3"/>
      <c r="AZ137" s="28"/>
    </row>
    <row r="138" spans="2:57" ht="14.1" customHeight="1">
      <c r="B138" s="65" t="s">
        <v>127</v>
      </c>
      <c r="E138" s="65"/>
      <c r="F138" s="65"/>
      <c r="J138" s="129" t="s">
        <v>128</v>
      </c>
      <c r="K138" s="129"/>
      <c r="L138" s="65" t="s">
        <v>121</v>
      </c>
      <c r="M138" s="133"/>
      <c r="N138" s="133"/>
      <c r="O138" s="133"/>
      <c r="P138" s="133"/>
      <c r="Q138" s="133"/>
      <c r="R138" s="133"/>
      <c r="S138" s="1" t="s">
        <v>129</v>
      </c>
      <c r="T138" s="65" t="s">
        <v>130</v>
      </c>
      <c r="U138" s="129" t="s">
        <v>131</v>
      </c>
      <c r="V138" s="129"/>
      <c r="W138" s="65" t="s">
        <v>121</v>
      </c>
      <c r="X138" s="133"/>
      <c r="Y138" s="133"/>
      <c r="Z138" s="133"/>
      <c r="AA138" s="133"/>
      <c r="AB138" s="133"/>
      <c r="AC138" s="133"/>
      <c r="AD138" s="1" t="s">
        <v>129</v>
      </c>
      <c r="AE138" s="65" t="s">
        <v>132</v>
      </c>
      <c r="AL138" s="53"/>
      <c r="AU138" s="75"/>
      <c r="AV138" s="75"/>
      <c r="AW138" s="75"/>
      <c r="AY138" s="3"/>
      <c r="AZ138" s="28"/>
    </row>
    <row r="139" spans="2:57" ht="14.1" customHeight="1">
      <c r="B139" s="76" t="s">
        <v>133</v>
      </c>
      <c r="C139" s="33"/>
      <c r="D139" s="33"/>
      <c r="E139" s="33"/>
      <c r="F139" s="33"/>
      <c r="G139" s="62"/>
      <c r="H139" s="77"/>
      <c r="J139" s="62"/>
      <c r="K139" s="62"/>
      <c r="L139" s="62"/>
      <c r="M139" s="122"/>
      <c r="N139" s="122"/>
      <c r="O139" s="122"/>
      <c r="P139" s="122"/>
      <c r="Q139" s="122"/>
      <c r="R139" s="122"/>
      <c r="T139" s="76" t="s">
        <v>134</v>
      </c>
      <c r="U139" s="62"/>
      <c r="V139" s="122"/>
      <c r="W139" s="122"/>
      <c r="X139" s="122"/>
      <c r="Y139" s="122"/>
      <c r="Z139" s="122"/>
      <c r="AA139" s="122"/>
      <c r="AB139" s="62"/>
      <c r="AC139" s="62"/>
      <c r="AD139" s="33"/>
      <c r="AE139" s="33"/>
      <c r="AF139" s="33"/>
      <c r="AG139" s="33"/>
      <c r="AH139" s="33"/>
      <c r="AI139" s="33"/>
      <c r="AJ139" s="33"/>
      <c r="AK139" s="33"/>
      <c r="AL139" s="53"/>
      <c r="AY139" s="3"/>
      <c r="AZ139" s="28"/>
    </row>
    <row r="140" spans="2:57" ht="14.1" customHeight="1">
      <c r="B140" s="70" t="s">
        <v>135</v>
      </c>
      <c r="C140" s="65"/>
      <c r="D140" s="65"/>
      <c r="E140" s="65"/>
      <c r="F140" s="65"/>
      <c r="G140" s="65"/>
      <c r="I140" s="78"/>
      <c r="S140" s="78"/>
      <c r="AL140" s="53"/>
      <c r="AY140" s="3"/>
      <c r="AZ140" s="28"/>
    </row>
    <row r="141" spans="2:57" ht="14.1" customHeight="1">
      <c r="C141" s="58" t="s">
        <v>136</v>
      </c>
      <c r="D141" s="65" t="s">
        <v>137</v>
      </c>
      <c r="E141" s="65"/>
      <c r="F141" s="65"/>
      <c r="G141" s="65"/>
      <c r="U141" s="71"/>
      <c r="V141" s="71"/>
      <c r="W141" s="71"/>
      <c r="X141" s="71"/>
      <c r="Y141" s="71"/>
      <c r="AL141" s="53"/>
      <c r="AY141" s="3"/>
      <c r="AZ141" s="28"/>
    </row>
    <row r="142" spans="2:57" ht="14.1" customHeight="1">
      <c r="C142" s="58" t="s">
        <v>136</v>
      </c>
      <c r="D142" s="65" t="s">
        <v>138</v>
      </c>
      <c r="E142" s="65"/>
      <c r="F142" s="65"/>
      <c r="G142" s="65"/>
      <c r="U142" s="79"/>
      <c r="V142" s="79"/>
      <c r="W142" s="79"/>
      <c r="X142" s="79"/>
      <c r="Y142" s="79"/>
      <c r="AL142" s="53"/>
      <c r="AY142" s="9"/>
      <c r="AZ142" s="28"/>
    </row>
    <row r="143" spans="2:57" ht="14.1" customHeight="1">
      <c r="B143" s="60" t="s">
        <v>139</v>
      </c>
      <c r="C143" s="63"/>
      <c r="D143" s="63"/>
      <c r="E143" s="63"/>
      <c r="F143" s="63"/>
      <c r="G143" s="63"/>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72"/>
      <c r="AY143" s="9"/>
      <c r="AZ143" s="28"/>
    </row>
    <row r="144" spans="2:57" ht="14.1" customHeight="1">
      <c r="C144" s="58" t="s">
        <v>136</v>
      </c>
      <c r="D144" s="56" t="s">
        <v>140</v>
      </c>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18"/>
      <c r="AK144" s="18"/>
      <c r="AL144" s="72"/>
      <c r="AY144" s="9"/>
      <c r="AZ144" s="28"/>
    </row>
    <row r="145" spans="2:58" ht="14.25" customHeight="1">
      <c r="C145" s="58" t="s">
        <v>136</v>
      </c>
      <c r="D145" s="1" t="s">
        <v>141</v>
      </c>
      <c r="AL145" s="72"/>
      <c r="AY145" s="3"/>
      <c r="AZ145" s="28"/>
    </row>
    <row r="146" spans="2:58" ht="14.1" customHeight="1">
      <c r="C146" s="58" t="s">
        <v>136</v>
      </c>
      <c r="D146" s="1" t="s">
        <v>142</v>
      </c>
      <c r="AK146" s="18"/>
      <c r="AL146" s="53"/>
      <c r="AU146" s="80"/>
      <c r="AV146" s="80"/>
      <c r="AW146" s="80"/>
      <c r="AY146" s="9"/>
      <c r="AZ146" s="28"/>
    </row>
    <row r="147" spans="2:58" ht="14.1" customHeight="1">
      <c r="C147" s="58" t="s">
        <v>136</v>
      </c>
      <c r="D147" s="56" t="s">
        <v>143</v>
      </c>
      <c r="E147" s="56"/>
      <c r="F147" s="56"/>
      <c r="G147" s="56"/>
      <c r="H147" s="56"/>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72"/>
      <c r="AY147" s="3"/>
      <c r="AZ147" s="28"/>
    </row>
    <row r="148" spans="2:58" ht="14.1" customHeight="1">
      <c r="B148" s="60" t="s">
        <v>144</v>
      </c>
      <c r="C148" s="63"/>
      <c r="D148" s="63"/>
      <c r="E148" s="63"/>
      <c r="F148" s="63"/>
      <c r="G148" s="63"/>
      <c r="H148" s="31"/>
      <c r="I148" s="31"/>
      <c r="J148" s="31"/>
      <c r="K148" s="31"/>
      <c r="L148" s="31"/>
      <c r="M148" s="31"/>
      <c r="N148" s="31"/>
      <c r="O148" s="31" t="s">
        <v>145</v>
      </c>
      <c r="P148" s="31"/>
      <c r="Q148" s="31"/>
      <c r="R148" s="31"/>
      <c r="S148" s="31"/>
      <c r="T148" s="31"/>
      <c r="U148" s="31"/>
      <c r="V148" s="31"/>
      <c r="W148" s="31"/>
      <c r="X148" s="31"/>
      <c r="Y148" s="31"/>
      <c r="Z148" s="31"/>
      <c r="AA148" s="31"/>
      <c r="AB148" s="31"/>
      <c r="AC148" s="31"/>
      <c r="AD148" s="31"/>
      <c r="AE148" s="31"/>
      <c r="AF148" s="31"/>
      <c r="AG148" s="31"/>
      <c r="AH148" s="81"/>
      <c r="AI148" s="81"/>
      <c r="AJ148" s="81"/>
      <c r="AK148" s="31"/>
      <c r="AL148" s="53"/>
      <c r="AU148" s="80"/>
      <c r="AV148" s="80"/>
      <c r="AW148" s="80"/>
      <c r="AY148" s="3"/>
      <c r="AZ148" s="28"/>
    </row>
    <row r="149" spans="2:58" ht="14.1" customHeight="1">
      <c r="B149" s="56" t="s">
        <v>146</v>
      </c>
      <c r="C149" s="56"/>
      <c r="D149" s="56"/>
      <c r="E149" s="56"/>
      <c r="F149" s="56" t="s">
        <v>147</v>
      </c>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8" t="s">
        <v>148</v>
      </c>
      <c r="AL149" s="53"/>
      <c r="AU149" s="80"/>
      <c r="AV149" s="80"/>
      <c r="AW149" s="80"/>
      <c r="AY149" s="9"/>
      <c r="AZ149" s="28"/>
    </row>
    <row r="150" spans="2:58" ht="14.1" customHeight="1">
      <c r="B150" s="124" t="s">
        <v>149</v>
      </c>
      <c r="C150" s="124"/>
      <c r="D150" s="124"/>
      <c r="E150" s="124"/>
      <c r="F150" s="124"/>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53"/>
      <c r="AU150" s="80"/>
      <c r="AV150" s="80"/>
      <c r="AW150" s="80"/>
      <c r="AY150" s="9"/>
      <c r="AZ150" s="28"/>
    </row>
    <row r="151" spans="2:58" ht="14.1" customHeight="1">
      <c r="B151" s="82"/>
      <c r="C151" s="58" t="s">
        <v>136</v>
      </c>
      <c r="D151" s="56" t="s">
        <v>150</v>
      </c>
      <c r="E151" s="82"/>
      <c r="F151" s="82"/>
      <c r="G151" s="82"/>
      <c r="H151" s="82"/>
      <c r="I151" s="82"/>
      <c r="J151" s="82"/>
      <c r="K151" s="82"/>
      <c r="L151" s="82"/>
      <c r="M151" s="82"/>
      <c r="N151" s="82"/>
      <c r="O151" s="82"/>
      <c r="P151" s="82"/>
      <c r="Q151" s="82"/>
      <c r="R151" s="82"/>
      <c r="S151" s="82"/>
      <c r="T151" s="82"/>
      <c r="U151" s="82"/>
      <c r="V151" s="82"/>
      <c r="W151" s="82"/>
      <c r="X151" s="82"/>
      <c r="Y151" s="82"/>
      <c r="Z151" s="82"/>
      <c r="AA151" s="125"/>
      <c r="AB151" s="125"/>
      <c r="AC151" s="125"/>
      <c r="AD151" s="125"/>
      <c r="AE151" s="125"/>
      <c r="AF151" s="125"/>
      <c r="AG151" s="125"/>
      <c r="AH151" s="125"/>
      <c r="AI151" s="125"/>
      <c r="AJ151" s="125"/>
      <c r="AK151" s="125"/>
      <c r="AL151" s="53"/>
      <c r="AU151" s="80"/>
      <c r="AV151" s="80"/>
      <c r="AW151" s="80"/>
      <c r="AY151" s="9"/>
      <c r="AZ151" s="28"/>
    </row>
    <row r="152" spans="2:58" ht="14.1" customHeight="1">
      <c r="K152" s="18" t="s">
        <v>147</v>
      </c>
      <c r="L152" s="29" t="s">
        <v>151</v>
      </c>
      <c r="M152" s="29"/>
      <c r="N152" s="29"/>
      <c r="O152" s="29"/>
      <c r="P152" s="29"/>
      <c r="Q152" s="126"/>
      <c r="R152" s="127"/>
      <c r="S152" s="127"/>
      <c r="T152" s="127"/>
      <c r="U152" s="127"/>
      <c r="V152" s="127"/>
      <c r="W152" s="29" t="s">
        <v>148</v>
      </c>
      <c r="X152" s="83"/>
      <c r="Y152" s="83"/>
      <c r="Z152" s="18"/>
      <c r="AA152" s="65"/>
      <c r="AC152" s="128"/>
      <c r="AD152" s="129"/>
      <c r="AE152" s="129"/>
      <c r="AF152" s="129"/>
      <c r="AH152" s="65"/>
      <c r="AL152" s="53"/>
      <c r="AU152" s="80"/>
      <c r="AV152" s="80"/>
      <c r="AW152" s="80"/>
      <c r="AY152" s="9"/>
      <c r="AZ152" s="28"/>
    </row>
    <row r="153" spans="2:58" ht="14.1" customHeight="1">
      <c r="C153" s="58" t="s">
        <v>136</v>
      </c>
      <c r="D153" s="1" t="s">
        <v>152</v>
      </c>
      <c r="Z153" s="117" t="str">
        <f>IF(K144="","",ROUNDUP(AC152/#REF!,4)*100)</f>
        <v/>
      </c>
      <c r="AA153" s="117"/>
      <c r="AB153" s="117"/>
      <c r="AC153" s="117"/>
      <c r="AL153" s="53"/>
      <c r="AU153" s="80"/>
      <c r="AV153" s="80"/>
      <c r="AW153" s="80"/>
      <c r="AY153" s="9"/>
      <c r="AZ153" s="28"/>
    </row>
    <row r="154" spans="2:58" ht="14.1" customHeight="1">
      <c r="B154" s="60" t="s">
        <v>153</v>
      </c>
      <c r="C154" s="31"/>
      <c r="D154" s="31"/>
      <c r="E154" s="31"/>
      <c r="F154" s="31"/>
      <c r="G154" s="63"/>
      <c r="H154" s="31"/>
      <c r="I154" s="31"/>
      <c r="J154" s="31"/>
      <c r="K154" s="31"/>
      <c r="L154" s="63"/>
      <c r="M154" s="31"/>
      <c r="N154" s="31"/>
      <c r="O154" s="31"/>
      <c r="P154" s="31"/>
      <c r="Q154" s="31"/>
      <c r="R154" s="31"/>
      <c r="S154" s="63"/>
      <c r="T154" s="31"/>
      <c r="U154" s="31"/>
      <c r="V154" s="31"/>
      <c r="W154" s="31"/>
      <c r="X154" s="31"/>
      <c r="Y154" s="31"/>
      <c r="Z154" s="31"/>
      <c r="AA154" s="63"/>
      <c r="AB154" s="31"/>
      <c r="AC154" s="31"/>
      <c r="AD154" s="31"/>
      <c r="AE154" s="31"/>
      <c r="AF154" s="31"/>
      <c r="AG154" s="31"/>
      <c r="AH154" s="63"/>
      <c r="AI154" s="31"/>
      <c r="AJ154" s="31"/>
      <c r="AK154" s="31"/>
      <c r="AL154" s="53"/>
      <c r="AU154" s="80"/>
      <c r="AV154" s="80"/>
      <c r="AW154" s="80"/>
      <c r="AY154" s="9"/>
      <c r="AZ154" s="28"/>
    </row>
    <row r="155" spans="2:58" ht="14.1" customHeight="1">
      <c r="B155" s="82"/>
      <c r="C155" s="84" t="s">
        <v>154</v>
      </c>
      <c r="D155" s="18"/>
      <c r="F155" s="18"/>
      <c r="G155" s="58" t="s">
        <v>136</v>
      </c>
      <c r="H155" s="18" t="s">
        <v>155</v>
      </c>
      <c r="I155" s="18"/>
      <c r="J155" s="58" t="s">
        <v>136</v>
      </c>
      <c r="K155" s="18" t="s">
        <v>156</v>
      </c>
      <c r="L155" s="18"/>
      <c r="M155" s="58" t="s">
        <v>136</v>
      </c>
      <c r="N155" s="18" t="s">
        <v>157</v>
      </c>
      <c r="O155" s="85"/>
      <c r="P155" s="85"/>
      <c r="Q155" s="85"/>
      <c r="R155" s="18"/>
      <c r="S155" s="18"/>
      <c r="T155" s="18"/>
      <c r="U155" s="118"/>
      <c r="V155" s="118"/>
      <c r="W155" s="118"/>
      <c r="X155" s="118"/>
      <c r="Y155" s="118"/>
      <c r="Z155" s="18"/>
      <c r="AA155" s="56"/>
      <c r="AB155" s="18"/>
      <c r="AC155" s="18"/>
      <c r="AD155" s="18"/>
      <c r="AE155" s="18"/>
      <c r="AF155" s="18"/>
      <c r="AG155" s="18"/>
      <c r="AH155" s="56"/>
      <c r="AI155" s="18"/>
      <c r="AJ155" s="18"/>
      <c r="AK155" s="18"/>
      <c r="AL155" s="86"/>
      <c r="AM155" s="87"/>
      <c r="AN155" s="87"/>
      <c r="AO155" s="88"/>
      <c r="AP155" s="88"/>
      <c r="AQ155" s="88"/>
      <c r="AR155" s="88"/>
      <c r="AS155" s="88"/>
      <c r="AT155" s="88"/>
      <c r="AU155" s="89"/>
      <c r="AV155" s="89"/>
      <c r="AW155" s="89"/>
      <c r="AX155" s="88"/>
      <c r="AY155" s="90"/>
      <c r="AZ155" s="91"/>
      <c r="BA155" s="88"/>
      <c r="BB155" s="88"/>
      <c r="BC155" s="62"/>
      <c r="BD155" s="62"/>
      <c r="BE155" s="29"/>
      <c r="BF155" s="29"/>
    </row>
    <row r="156" spans="2:58" ht="14.1" customHeight="1">
      <c r="B156" s="33"/>
      <c r="C156" s="92" t="s">
        <v>158</v>
      </c>
      <c r="D156" s="76"/>
      <c r="E156" s="77"/>
      <c r="F156" s="77"/>
      <c r="G156" s="93" t="s">
        <v>136</v>
      </c>
      <c r="H156" s="33" t="s">
        <v>159</v>
      </c>
      <c r="I156" s="33"/>
      <c r="J156" s="93" t="s">
        <v>136</v>
      </c>
      <c r="K156" s="33" t="s">
        <v>160</v>
      </c>
      <c r="L156" s="77"/>
      <c r="M156" s="77"/>
      <c r="N156" s="77"/>
      <c r="O156" s="77"/>
      <c r="P156" s="77"/>
      <c r="Q156" s="77"/>
      <c r="R156" s="77"/>
      <c r="S156" s="77"/>
      <c r="T156" s="77"/>
      <c r="U156" s="77"/>
      <c r="V156" s="77"/>
      <c r="W156" s="77"/>
      <c r="X156" s="77"/>
      <c r="Y156" s="77"/>
      <c r="Z156" s="77"/>
      <c r="AA156" s="76"/>
      <c r="AB156" s="33"/>
      <c r="AC156" s="119"/>
      <c r="AD156" s="119"/>
      <c r="AE156" s="119"/>
      <c r="AF156" s="119"/>
      <c r="AG156" s="33"/>
      <c r="AH156" s="76"/>
      <c r="AI156" s="33"/>
      <c r="AJ156" s="33"/>
      <c r="AK156" s="33"/>
      <c r="AL156" s="72"/>
      <c r="AM156" s="73"/>
      <c r="AN156" s="73"/>
      <c r="AU156" s="80"/>
      <c r="AV156" s="80"/>
      <c r="AW156" s="80"/>
      <c r="AY156" s="9"/>
      <c r="AZ156" s="28"/>
    </row>
    <row r="157" spans="2:58" ht="14.1" customHeight="1">
      <c r="B157" s="94" t="s">
        <v>161</v>
      </c>
      <c r="C157" s="56"/>
      <c r="D157" s="18"/>
      <c r="E157" s="18"/>
      <c r="F157" s="18"/>
      <c r="G157" s="56"/>
      <c r="H157" s="18"/>
      <c r="I157" s="18"/>
      <c r="J157" s="18"/>
      <c r="L157" s="56"/>
      <c r="M157" s="120"/>
      <c r="N157" s="120"/>
      <c r="O157" s="120"/>
      <c r="P157" s="120"/>
      <c r="Q157" s="120"/>
      <c r="R157" s="18"/>
      <c r="S157" s="18"/>
      <c r="T157" s="18"/>
      <c r="U157" s="120"/>
      <c r="V157" s="120"/>
      <c r="W157" s="120"/>
      <c r="X157" s="120"/>
      <c r="Y157" s="120"/>
      <c r="Z157" s="18"/>
      <c r="AA157" s="56"/>
      <c r="AB157" s="18"/>
      <c r="AC157" s="121"/>
      <c r="AD157" s="121"/>
      <c r="AE157" s="121"/>
      <c r="AF157" s="121"/>
      <c r="AH157" s="56"/>
      <c r="AI157" s="18"/>
      <c r="AJ157" s="18"/>
      <c r="AK157" s="18"/>
      <c r="AL157" s="53"/>
      <c r="AY157" s="9"/>
      <c r="AZ157" s="28"/>
    </row>
    <row r="158" spans="2:58" ht="14.1" customHeight="1">
      <c r="B158" s="113"/>
      <c r="C158" s="113"/>
      <c r="D158" s="113"/>
      <c r="E158" s="113"/>
      <c r="F158" s="113"/>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8"/>
      <c r="AL158" s="72"/>
      <c r="AM158" s="73"/>
      <c r="AN158" s="73"/>
      <c r="AY158" s="3"/>
      <c r="AZ158" s="28"/>
    </row>
    <row r="159" spans="2:58" ht="14.1" customHeight="1">
      <c r="B159" s="113"/>
      <c r="C159" s="113"/>
      <c r="D159" s="113"/>
      <c r="E159" s="113"/>
      <c r="F159" s="113"/>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L159" s="53"/>
      <c r="AY159" s="9"/>
      <c r="AZ159" s="28"/>
    </row>
    <row r="160" spans="2:58" ht="14.1" customHeight="1">
      <c r="B160" s="113"/>
      <c r="C160" s="113"/>
      <c r="D160" s="113"/>
      <c r="E160" s="113"/>
      <c r="F160" s="113"/>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L160" s="72"/>
      <c r="AM160" s="73"/>
      <c r="AN160" s="73"/>
      <c r="AY160" s="3"/>
      <c r="AZ160" s="28"/>
    </row>
    <row r="161" spans="1:56" ht="14.1" customHeight="1">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72"/>
      <c r="AM161" s="73"/>
      <c r="AN161" s="73"/>
      <c r="AU161" s="80"/>
      <c r="AV161" s="80"/>
      <c r="AW161" s="80"/>
      <c r="AY161" s="3"/>
      <c r="AZ161" s="28"/>
    </row>
    <row r="162" spans="1:56" ht="14.1" customHeight="1">
      <c r="B162" s="95"/>
      <c r="C162" s="95"/>
      <c r="D162" s="96"/>
      <c r="E162" s="96"/>
      <c r="F162" s="96"/>
      <c r="G162" s="96"/>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72"/>
      <c r="AM162" s="73"/>
      <c r="AN162" s="73"/>
      <c r="AU162" s="80"/>
      <c r="AV162" s="80"/>
      <c r="AW162" s="80"/>
      <c r="AY162" s="3"/>
      <c r="AZ162" s="28"/>
    </row>
    <row r="163" spans="1:56" ht="14.1" customHeight="1">
      <c r="B163" s="95" t="s">
        <v>162</v>
      </c>
      <c r="C163" s="95"/>
      <c r="D163" s="96"/>
      <c r="E163" s="96"/>
      <c r="F163" s="96"/>
      <c r="G163" s="96"/>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72"/>
      <c r="AM163" s="73"/>
      <c r="AN163" s="73"/>
      <c r="AU163" s="80"/>
      <c r="AV163" s="80"/>
      <c r="AW163" s="80"/>
      <c r="AY163" s="3"/>
      <c r="AZ163" s="28"/>
    </row>
    <row r="164" spans="1:56" ht="14.1" customHeight="1">
      <c r="B164" s="95" t="s">
        <v>163</v>
      </c>
      <c r="C164" s="95"/>
      <c r="D164" s="96"/>
      <c r="E164" s="96"/>
      <c r="F164" s="96"/>
      <c r="G164" s="96"/>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72"/>
      <c r="AM164" s="73"/>
      <c r="AN164" s="73"/>
      <c r="AU164" s="80"/>
      <c r="AV164" s="80"/>
      <c r="AW164" s="80"/>
      <c r="AY164" s="3"/>
      <c r="AZ164" s="28"/>
    </row>
    <row r="165" spans="1:56" ht="14.1" customHeight="1">
      <c r="B165" s="95" t="s">
        <v>164</v>
      </c>
      <c r="C165" s="95"/>
      <c r="D165" s="96"/>
      <c r="E165" s="96"/>
      <c r="F165" s="96"/>
      <c r="G165" s="96"/>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72"/>
      <c r="AM165" s="73"/>
      <c r="AN165" s="73"/>
      <c r="AU165" s="80"/>
      <c r="AV165" s="80"/>
      <c r="AW165" s="80"/>
      <c r="AY165" s="3"/>
      <c r="AZ165" s="28"/>
    </row>
    <row r="166" spans="1:56" ht="14.1" customHeight="1">
      <c r="B166" s="95"/>
      <c r="C166" s="95"/>
      <c r="D166" s="96"/>
      <c r="E166" s="96"/>
      <c r="F166" s="96"/>
      <c r="G166" s="96"/>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72"/>
      <c r="AM166" s="73"/>
      <c r="AN166" s="73"/>
      <c r="AU166" s="80"/>
      <c r="AV166" s="80"/>
      <c r="AW166" s="80"/>
      <c r="AY166" s="3"/>
      <c r="AZ166" s="28"/>
    </row>
    <row r="167" spans="1:56" ht="14.1" customHeight="1">
      <c r="B167" s="95" t="s">
        <v>165</v>
      </c>
      <c r="C167" s="95"/>
      <c r="D167" s="96"/>
      <c r="E167" s="96"/>
      <c r="F167" s="96"/>
      <c r="G167" s="96"/>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72"/>
      <c r="AM167" s="73"/>
      <c r="AN167" s="73"/>
      <c r="AY167" s="3"/>
      <c r="AZ167" s="28"/>
    </row>
    <row r="168" spans="1:56" ht="14.1" customHeight="1">
      <c r="B168" s="95" t="s">
        <v>166</v>
      </c>
      <c r="C168" s="95"/>
      <c r="D168" s="96"/>
      <c r="E168" s="96"/>
      <c r="F168" s="96"/>
      <c r="G168" s="96"/>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53"/>
      <c r="AY168" s="3"/>
      <c r="AZ168" s="28"/>
    </row>
    <row r="169" spans="1:56" ht="14.1" customHeight="1">
      <c r="B169" s="95" t="s">
        <v>167</v>
      </c>
      <c r="C169" s="95"/>
      <c r="D169" s="96"/>
      <c r="E169" s="96"/>
      <c r="F169" s="96"/>
      <c r="G169" s="96"/>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53"/>
      <c r="AU169" s="80"/>
      <c r="AV169" s="80"/>
      <c r="AW169" s="80"/>
      <c r="AY169" s="3"/>
      <c r="AZ169" s="28"/>
    </row>
    <row r="170" spans="1:56" ht="14.1" customHeight="1">
      <c r="B170" s="95"/>
      <c r="C170" s="95"/>
      <c r="D170" s="96"/>
      <c r="E170" s="96"/>
      <c r="F170" s="96"/>
      <c r="G170" s="96"/>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53"/>
      <c r="AU170" s="80"/>
      <c r="AV170" s="80"/>
      <c r="AW170" s="80"/>
      <c r="AY170" s="3"/>
      <c r="AZ170" s="28"/>
    </row>
    <row r="171" spans="1:56" ht="14.1" customHeight="1">
      <c r="B171" s="95" t="s">
        <v>168</v>
      </c>
      <c r="C171" s="95"/>
      <c r="D171" s="96"/>
      <c r="E171" s="96"/>
      <c r="F171" s="96"/>
      <c r="G171" s="96"/>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53"/>
      <c r="AU171" s="80"/>
      <c r="AV171" s="80"/>
      <c r="AW171" s="80"/>
      <c r="AY171" s="3"/>
      <c r="AZ171" s="28"/>
    </row>
    <row r="172" spans="1:56" ht="14.1" customHeight="1">
      <c r="B172" s="95" t="s">
        <v>169</v>
      </c>
      <c r="C172" s="95"/>
      <c r="D172" s="96"/>
      <c r="E172" s="96"/>
      <c r="F172" s="96"/>
      <c r="G172" s="96"/>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53"/>
      <c r="AU172" s="80"/>
      <c r="AV172" s="80"/>
      <c r="AW172" s="80"/>
      <c r="AY172" s="3"/>
      <c r="AZ172" s="28"/>
    </row>
    <row r="173" spans="1:56" s="54" customFormat="1">
      <c r="A173" s="22"/>
      <c r="B173" s="95" t="s">
        <v>170</v>
      </c>
      <c r="C173" s="95"/>
      <c r="D173" s="96"/>
      <c r="E173" s="96"/>
      <c r="F173" s="96"/>
      <c r="G173" s="96"/>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O173" s="2"/>
      <c r="AP173" s="2"/>
      <c r="AQ173" s="2"/>
      <c r="AR173" s="2"/>
      <c r="AS173" s="2"/>
      <c r="AT173" s="80"/>
      <c r="AU173" s="2"/>
      <c r="AV173" s="2"/>
      <c r="AW173" s="2"/>
      <c r="AX173" s="2"/>
      <c r="AY173" s="2"/>
      <c r="AZ173" s="2"/>
      <c r="BA173" s="2"/>
      <c r="BB173" s="2"/>
      <c r="BC173" s="2"/>
      <c r="BD173" s="2"/>
    </row>
    <row r="174" spans="1:56" s="54" customFormat="1">
      <c r="A174" s="22"/>
      <c r="B174" s="95" t="s">
        <v>171</v>
      </c>
      <c r="C174" s="95"/>
      <c r="D174" s="96"/>
      <c r="E174" s="96"/>
      <c r="F174" s="96"/>
      <c r="G174" s="96"/>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O174" s="2"/>
      <c r="AP174" s="2"/>
      <c r="AQ174" s="2"/>
      <c r="AR174" s="2"/>
      <c r="AS174" s="2"/>
      <c r="AT174" s="80"/>
      <c r="AU174" s="2"/>
      <c r="AV174" s="2"/>
      <c r="AW174" s="2"/>
      <c r="AX174" s="2"/>
      <c r="AY174" s="2"/>
      <c r="AZ174" s="2"/>
      <c r="BA174" s="2"/>
      <c r="BB174" s="2"/>
      <c r="BC174" s="2"/>
      <c r="BD174" s="2"/>
    </row>
    <row r="175" spans="1:56" s="54" customFormat="1">
      <c r="A175" s="22"/>
      <c r="B175" s="95" t="s">
        <v>172</v>
      </c>
      <c r="C175" s="95"/>
      <c r="D175" s="96"/>
      <c r="E175" s="96"/>
      <c r="F175" s="96"/>
      <c r="G175" s="96"/>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O175" s="2"/>
      <c r="AP175" s="2"/>
      <c r="AQ175" s="2"/>
      <c r="AR175" s="2"/>
      <c r="AS175" s="2"/>
      <c r="AT175" s="80"/>
      <c r="AU175" s="2"/>
      <c r="AV175" s="2"/>
      <c r="AW175" s="2"/>
      <c r="AX175" s="2"/>
      <c r="AY175" s="2"/>
      <c r="AZ175" s="2"/>
      <c r="BA175" s="2"/>
      <c r="BB175" s="2"/>
      <c r="BC175" s="2"/>
      <c r="BD175" s="2"/>
    </row>
    <row r="176" spans="1:56" s="54" customFormat="1">
      <c r="A176" s="22"/>
      <c r="B176" s="95" t="s">
        <v>173</v>
      </c>
      <c r="C176" s="95"/>
      <c r="D176" s="96"/>
      <c r="E176" s="96"/>
      <c r="F176" s="96"/>
      <c r="G176" s="96"/>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O176" s="2"/>
      <c r="AP176" s="2"/>
      <c r="AQ176" s="2"/>
      <c r="AR176" s="2"/>
      <c r="AS176" s="2"/>
      <c r="AT176" s="80"/>
      <c r="AU176" s="2"/>
      <c r="AV176" s="2"/>
      <c r="AW176" s="2"/>
      <c r="AX176" s="2"/>
      <c r="AY176" s="2"/>
      <c r="AZ176" s="2"/>
      <c r="BA176" s="2"/>
      <c r="BB176" s="2"/>
      <c r="BC176" s="2"/>
      <c r="BD176" s="2"/>
    </row>
    <row r="177" spans="1:56" s="54" customFormat="1">
      <c r="A177" s="22"/>
      <c r="B177" s="95" t="s">
        <v>174</v>
      </c>
      <c r="C177" s="95"/>
      <c r="D177" s="96"/>
      <c r="E177" s="96"/>
      <c r="F177" s="96"/>
      <c r="G177" s="96"/>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O177" s="2"/>
      <c r="AP177" s="2"/>
      <c r="AQ177" s="2"/>
      <c r="AR177" s="2"/>
      <c r="AS177" s="2"/>
      <c r="AT177" s="80"/>
      <c r="AU177" s="2"/>
      <c r="AV177" s="2"/>
      <c r="AW177" s="2"/>
      <c r="AX177" s="2"/>
      <c r="AY177" s="2"/>
      <c r="AZ177" s="2"/>
      <c r="BA177" s="2"/>
      <c r="BB177" s="2"/>
      <c r="BC177" s="2"/>
      <c r="BD177" s="2"/>
    </row>
    <row r="178" spans="1:56" s="54" customFormat="1">
      <c r="A178" s="22"/>
      <c r="B178" s="95" t="s">
        <v>175</v>
      </c>
      <c r="C178" s="95"/>
      <c r="D178" s="96"/>
      <c r="E178" s="96"/>
      <c r="F178" s="96"/>
      <c r="G178" s="96"/>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O178" s="2"/>
      <c r="AP178" s="2"/>
      <c r="AQ178" s="2"/>
      <c r="AR178" s="2"/>
      <c r="AS178" s="2"/>
      <c r="AT178" s="80"/>
      <c r="AU178" s="2"/>
      <c r="AV178" s="2"/>
      <c r="AW178" s="2"/>
      <c r="AX178" s="2"/>
      <c r="AY178" s="2"/>
      <c r="AZ178" s="2"/>
      <c r="BA178" s="2"/>
      <c r="BB178" s="2"/>
      <c r="BC178" s="2"/>
      <c r="BD178" s="2"/>
    </row>
    <row r="179" spans="1:56" s="54" customFormat="1">
      <c r="A179" s="22"/>
      <c r="B179" s="95" t="s">
        <v>176</v>
      </c>
      <c r="C179" s="95"/>
      <c r="D179" s="96"/>
      <c r="E179" s="96"/>
      <c r="F179" s="96"/>
      <c r="G179" s="96"/>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O179" s="2"/>
      <c r="AP179" s="2"/>
      <c r="AQ179" s="2"/>
      <c r="AR179" s="2"/>
      <c r="AS179" s="2"/>
      <c r="AT179" s="80"/>
      <c r="AU179" s="2"/>
      <c r="AV179" s="2"/>
      <c r="AW179" s="2"/>
      <c r="AX179" s="2"/>
      <c r="AY179" s="2"/>
      <c r="AZ179" s="2"/>
      <c r="BA179" s="2"/>
      <c r="BB179" s="2"/>
      <c r="BC179" s="2"/>
      <c r="BD179" s="2"/>
    </row>
    <row r="180" spans="1:56" s="54" customFormat="1">
      <c r="A180" s="22"/>
      <c r="B180" s="95" t="s">
        <v>177</v>
      </c>
      <c r="C180" s="95"/>
      <c r="D180" s="96"/>
      <c r="E180" s="96"/>
      <c r="F180" s="96"/>
      <c r="G180" s="96"/>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O180" s="2"/>
      <c r="AP180" s="2"/>
      <c r="AQ180" s="2"/>
      <c r="AR180" s="2"/>
      <c r="AS180" s="2"/>
      <c r="AT180" s="80"/>
      <c r="AU180" s="2"/>
      <c r="AV180" s="2"/>
      <c r="AW180" s="2"/>
      <c r="AX180" s="2"/>
      <c r="AY180" s="2"/>
      <c r="AZ180" s="2"/>
      <c r="BA180" s="2"/>
      <c r="BB180" s="2"/>
      <c r="BC180" s="2"/>
      <c r="BD180" s="2"/>
    </row>
    <row r="181" spans="1:56" s="54" customFormat="1">
      <c r="A181" s="22"/>
      <c r="B181" s="95" t="s">
        <v>178</v>
      </c>
      <c r="C181" s="95"/>
      <c r="D181" s="96"/>
      <c r="E181" s="96"/>
      <c r="F181" s="96"/>
      <c r="G181" s="96"/>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O181" s="2"/>
      <c r="AP181" s="2"/>
      <c r="AQ181" s="2"/>
      <c r="AR181" s="2"/>
      <c r="AS181" s="2"/>
      <c r="AT181" s="80"/>
      <c r="AU181" s="2"/>
      <c r="AV181" s="2"/>
      <c r="AW181" s="2"/>
      <c r="AX181" s="2"/>
      <c r="AY181" s="2"/>
      <c r="AZ181" s="2"/>
      <c r="BA181" s="2"/>
      <c r="BB181" s="2"/>
      <c r="BC181" s="2"/>
      <c r="BD181" s="2"/>
    </row>
    <row r="182" spans="1:56" s="54" customFormat="1">
      <c r="A182" s="22"/>
      <c r="B182" s="95" t="s">
        <v>179</v>
      </c>
      <c r="C182" s="95"/>
      <c r="D182" s="96"/>
      <c r="E182" s="96"/>
      <c r="F182" s="96"/>
      <c r="G182" s="96"/>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O182" s="2"/>
      <c r="AP182" s="2"/>
      <c r="AQ182" s="2"/>
      <c r="AR182" s="2"/>
      <c r="AS182" s="2"/>
      <c r="AT182" s="80"/>
      <c r="AU182" s="2"/>
      <c r="AV182" s="2"/>
      <c r="AW182" s="2"/>
      <c r="AX182" s="2"/>
      <c r="AY182" s="2"/>
      <c r="AZ182" s="2"/>
      <c r="BA182" s="2"/>
      <c r="BB182" s="2"/>
      <c r="BC182" s="2"/>
      <c r="BD182" s="2"/>
    </row>
    <row r="183" spans="1:56" s="54" customFormat="1">
      <c r="A183" s="22"/>
      <c r="B183" s="95" t="s">
        <v>180</v>
      </c>
      <c r="C183" s="95"/>
      <c r="D183" s="96"/>
      <c r="E183" s="96"/>
      <c r="F183" s="96"/>
      <c r="G183" s="96"/>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O183" s="2"/>
      <c r="AP183" s="2"/>
      <c r="AQ183" s="2"/>
      <c r="AR183" s="2"/>
      <c r="AS183" s="2"/>
      <c r="AT183" s="80"/>
      <c r="AU183" s="2"/>
      <c r="AV183" s="2"/>
      <c r="AW183" s="2"/>
      <c r="AX183" s="2"/>
      <c r="AY183" s="2"/>
      <c r="AZ183" s="2"/>
      <c r="BA183" s="2"/>
      <c r="BB183" s="2"/>
      <c r="BC183" s="2"/>
      <c r="BD183" s="2"/>
    </row>
    <row r="184" spans="1:56" s="54" customFormat="1">
      <c r="A184" s="22"/>
      <c r="B184" s="95" t="s">
        <v>181</v>
      </c>
      <c r="C184" s="95"/>
      <c r="D184" s="96"/>
      <c r="E184" s="96"/>
      <c r="F184" s="96"/>
      <c r="G184" s="96"/>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O184" s="2"/>
      <c r="AP184" s="2"/>
      <c r="AQ184" s="2"/>
      <c r="AR184" s="2"/>
      <c r="AS184" s="2"/>
      <c r="AT184" s="80"/>
      <c r="AU184" s="2"/>
      <c r="AV184" s="2"/>
      <c r="AW184" s="2"/>
      <c r="AX184" s="2"/>
      <c r="AY184" s="2"/>
      <c r="AZ184" s="2"/>
      <c r="BA184" s="2"/>
      <c r="BB184" s="2"/>
      <c r="BC184" s="2"/>
      <c r="BD184" s="2"/>
    </row>
    <row r="185" spans="1:56" s="54" customFormat="1">
      <c r="A185" s="22"/>
      <c r="B185" s="95" t="s">
        <v>182</v>
      </c>
      <c r="C185" s="95"/>
      <c r="D185" s="96"/>
      <c r="E185" s="96"/>
      <c r="F185" s="96"/>
      <c r="G185" s="96"/>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O185" s="2"/>
      <c r="AP185" s="2"/>
      <c r="AQ185" s="2"/>
      <c r="AR185" s="2"/>
      <c r="AS185" s="2"/>
      <c r="AT185" s="80"/>
      <c r="AU185" s="2"/>
      <c r="AV185" s="2"/>
      <c r="AW185" s="2"/>
      <c r="AX185" s="2"/>
      <c r="AY185" s="2"/>
      <c r="AZ185" s="2"/>
      <c r="BA185" s="2"/>
      <c r="BB185" s="2"/>
      <c r="BC185" s="2"/>
      <c r="BD185" s="2"/>
    </row>
    <row r="186" spans="1:56" s="54" customFormat="1">
      <c r="A186" s="22"/>
      <c r="B186" s="95" t="s">
        <v>183</v>
      </c>
      <c r="C186" s="95"/>
      <c r="D186" s="96"/>
      <c r="E186" s="96"/>
      <c r="F186" s="96"/>
      <c r="G186" s="96"/>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O186" s="2"/>
      <c r="AP186" s="2"/>
      <c r="AQ186" s="2"/>
      <c r="AR186" s="2"/>
      <c r="AS186" s="2"/>
      <c r="AT186" s="80"/>
      <c r="AU186" s="2"/>
      <c r="AV186" s="2"/>
      <c r="AW186" s="2"/>
      <c r="AX186" s="2"/>
      <c r="AY186" s="2"/>
      <c r="AZ186" s="2"/>
      <c r="BA186" s="2"/>
      <c r="BB186" s="2"/>
      <c r="BC186" s="2"/>
      <c r="BD186" s="2"/>
    </row>
    <row r="187" spans="1:56" s="54" customFormat="1">
      <c r="A187" s="22"/>
      <c r="B187" s="95" t="s">
        <v>184</v>
      </c>
      <c r="C187" s="95"/>
      <c r="D187" s="96"/>
      <c r="E187" s="96"/>
      <c r="F187" s="96"/>
      <c r="G187" s="96"/>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O187" s="2"/>
      <c r="AP187" s="2"/>
      <c r="AQ187" s="2"/>
      <c r="AR187" s="2"/>
      <c r="AS187" s="2"/>
      <c r="AT187" s="80"/>
      <c r="AU187" s="2"/>
      <c r="AV187" s="2"/>
      <c r="AW187" s="2"/>
      <c r="AX187" s="2"/>
      <c r="AY187" s="2"/>
      <c r="AZ187" s="2"/>
      <c r="BA187" s="2"/>
      <c r="BB187" s="2"/>
      <c r="BC187" s="2"/>
      <c r="BD187" s="2"/>
    </row>
    <row r="188" spans="1:56" s="54" customFormat="1">
      <c r="A188" s="22"/>
      <c r="B188" s="95" t="s">
        <v>185</v>
      </c>
      <c r="C188" s="95"/>
      <c r="D188" s="96"/>
      <c r="E188" s="96"/>
      <c r="F188" s="96"/>
      <c r="G188" s="96"/>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O188" s="2"/>
      <c r="AP188" s="2"/>
      <c r="AQ188" s="2"/>
      <c r="AR188" s="2"/>
      <c r="AS188" s="2"/>
      <c r="AT188" s="80"/>
      <c r="AU188" s="2"/>
      <c r="AV188" s="2"/>
      <c r="AW188" s="2"/>
      <c r="AX188" s="2"/>
      <c r="AY188" s="2"/>
      <c r="AZ188" s="2"/>
      <c r="BA188" s="2"/>
      <c r="BB188" s="2"/>
      <c r="BC188" s="2"/>
      <c r="BD188" s="2"/>
    </row>
    <row r="189" spans="1:56" s="54" customFormat="1">
      <c r="A189" s="22"/>
      <c r="B189" s="95"/>
      <c r="C189" s="95"/>
      <c r="D189" s="96"/>
      <c r="E189" s="96"/>
      <c r="F189" s="96"/>
      <c r="G189" s="96"/>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O189" s="2"/>
      <c r="AP189" s="2"/>
      <c r="AQ189" s="2"/>
      <c r="AR189" s="2"/>
      <c r="AS189" s="2"/>
      <c r="AT189" s="80"/>
      <c r="AU189" s="2"/>
      <c r="AV189" s="2"/>
      <c r="AW189" s="2"/>
      <c r="AX189" s="2"/>
      <c r="AY189" s="2"/>
      <c r="AZ189" s="2"/>
      <c r="BA189" s="2"/>
      <c r="BB189" s="2"/>
      <c r="BC189" s="2"/>
      <c r="BD189" s="2"/>
    </row>
    <row r="190" spans="1:56" s="54" customFormat="1">
      <c r="A190" s="22"/>
      <c r="B190" s="95" t="s">
        <v>186</v>
      </c>
      <c r="C190" s="95"/>
      <c r="D190" s="96"/>
      <c r="E190" s="96"/>
      <c r="F190" s="96"/>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O190" s="2"/>
      <c r="AP190" s="2"/>
      <c r="AQ190" s="2"/>
      <c r="AR190" s="2"/>
      <c r="AS190" s="2"/>
      <c r="AT190" s="80"/>
      <c r="AU190" s="2"/>
      <c r="AV190" s="2"/>
      <c r="AW190" s="2"/>
      <c r="AX190" s="2"/>
      <c r="AY190" s="2"/>
      <c r="AZ190" s="2"/>
      <c r="BA190" s="2"/>
      <c r="BB190" s="2"/>
      <c r="BC190" s="2"/>
      <c r="BD190" s="2"/>
    </row>
    <row r="191" spans="1:56" s="54" customFormat="1">
      <c r="A191" s="22"/>
      <c r="B191" s="95" t="s">
        <v>187</v>
      </c>
      <c r="C191" s="95"/>
      <c r="D191" s="96"/>
      <c r="E191" s="96"/>
      <c r="F191" s="96"/>
      <c r="G191" s="96"/>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O191" s="2"/>
      <c r="AP191" s="2"/>
      <c r="AQ191" s="2"/>
      <c r="AR191" s="2"/>
      <c r="AS191" s="2"/>
      <c r="AT191" s="80"/>
      <c r="AU191" s="2"/>
      <c r="AV191" s="2"/>
      <c r="AW191" s="2"/>
      <c r="AX191" s="2"/>
      <c r="AY191" s="2"/>
      <c r="AZ191" s="2"/>
      <c r="BA191" s="2"/>
      <c r="BB191" s="2"/>
      <c r="BC191" s="2"/>
      <c r="BD191" s="2"/>
    </row>
    <row r="192" spans="1:56" s="54" customFormat="1">
      <c r="A192" s="22"/>
      <c r="B192" s="95" t="s">
        <v>188</v>
      </c>
      <c r="C192" s="95"/>
      <c r="D192" s="96"/>
      <c r="E192" s="96"/>
      <c r="F192" s="96"/>
      <c r="G192" s="96"/>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O192" s="2"/>
      <c r="AP192" s="2"/>
      <c r="AQ192" s="2"/>
      <c r="AR192" s="2"/>
      <c r="AS192" s="2"/>
      <c r="AT192" s="80"/>
      <c r="AU192" s="2"/>
      <c r="AV192" s="2"/>
      <c r="AW192" s="2"/>
      <c r="AX192" s="2"/>
      <c r="AY192" s="2"/>
      <c r="AZ192" s="2"/>
      <c r="BA192" s="2"/>
      <c r="BB192" s="2"/>
      <c r="BC192" s="2"/>
      <c r="BD192" s="2"/>
    </row>
    <row r="193" spans="1:56" s="54" customFormat="1">
      <c r="A193" s="22"/>
      <c r="B193" s="95" t="s">
        <v>189</v>
      </c>
      <c r="C193" s="95"/>
      <c r="D193" s="96"/>
      <c r="E193" s="96"/>
      <c r="F193" s="96"/>
      <c r="G193" s="96"/>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O193" s="2"/>
      <c r="AP193" s="2"/>
      <c r="AQ193" s="2"/>
      <c r="AR193" s="2"/>
      <c r="AS193" s="2"/>
      <c r="AT193" s="80"/>
      <c r="AU193" s="2"/>
      <c r="AV193" s="2"/>
      <c r="AW193" s="2"/>
      <c r="AX193" s="2"/>
      <c r="AY193" s="2"/>
      <c r="AZ193" s="2"/>
      <c r="BA193" s="2"/>
      <c r="BB193" s="2"/>
      <c r="BC193" s="2"/>
      <c r="BD193" s="2"/>
    </row>
    <row r="194" spans="1:56" s="54" customFormat="1">
      <c r="A194" s="22"/>
      <c r="B194" s="95" t="s">
        <v>190</v>
      </c>
      <c r="C194" s="95"/>
      <c r="D194" s="96"/>
      <c r="E194" s="96"/>
      <c r="F194" s="96"/>
      <c r="G194" s="96"/>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O194" s="2"/>
      <c r="AP194" s="2"/>
      <c r="AQ194" s="2"/>
      <c r="AR194" s="2"/>
      <c r="AS194" s="2"/>
      <c r="AT194" s="80"/>
      <c r="AU194" s="2"/>
      <c r="AV194" s="2"/>
      <c r="AW194" s="2"/>
      <c r="AX194" s="2"/>
      <c r="AY194" s="2"/>
      <c r="AZ194" s="2"/>
      <c r="BA194" s="2"/>
      <c r="BB194" s="2"/>
      <c r="BC194" s="2"/>
      <c r="BD194" s="2"/>
    </row>
    <row r="195" spans="1:56" s="54" customFormat="1">
      <c r="A195" s="22"/>
      <c r="B195" s="95" t="s">
        <v>191</v>
      </c>
      <c r="C195" s="95"/>
      <c r="D195" s="96"/>
      <c r="E195" s="96"/>
      <c r="F195" s="96"/>
      <c r="G195" s="96"/>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O195" s="2"/>
      <c r="AP195" s="2"/>
      <c r="AQ195" s="2"/>
      <c r="AR195" s="2"/>
      <c r="AS195" s="2"/>
      <c r="AT195" s="80"/>
      <c r="AU195" s="2"/>
      <c r="AV195" s="2"/>
      <c r="AW195" s="2"/>
      <c r="AX195" s="2"/>
      <c r="AY195" s="2"/>
      <c r="AZ195" s="2"/>
      <c r="BA195" s="2"/>
      <c r="BB195" s="2"/>
      <c r="BC195" s="2"/>
      <c r="BD195" s="2"/>
    </row>
    <row r="196" spans="1:56" s="54" customFormat="1">
      <c r="A196" s="22"/>
      <c r="B196" s="95" t="s">
        <v>192</v>
      </c>
      <c r="C196" s="95"/>
      <c r="D196" s="96"/>
      <c r="E196" s="96"/>
      <c r="F196" s="96"/>
      <c r="G196" s="96"/>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O196" s="2"/>
      <c r="AP196" s="2"/>
      <c r="AQ196" s="2"/>
      <c r="AR196" s="2"/>
      <c r="AS196" s="2"/>
      <c r="AT196" s="80"/>
      <c r="AU196" s="2"/>
      <c r="AV196" s="2"/>
      <c r="AW196" s="2"/>
      <c r="AX196" s="2"/>
      <c r="AY196" s="2"/>
      <c r="AZ196" s="2"/>
      <c r="BA196" s="2"/>
      <c r="BB196" s="2"/>
      <c r="BC196" s="2"/>
      <c r="BD196" s="2"/>
    </row>
    <row r="197" spans="1:56" s="54" customFormat="1">
      <c r="A197" s="22"/>
      <c r="B197" s="95" t="s">
        <v>193</v>
      </c>
      <c r="C197" s="95"/>
      <c r="D197" s="96"/>
      <c r="E197" s="96"/>
      <c r="F197" s="96"/>
      <c r="G197" s="96"/>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O197" s="2"/>
      <c r="AP197" s="2"/>
      <c r="AQ197" s="2"/>
      <c r="AR197" s="2"/>
      <c r="AS197" s="2"/>
      <c r="AT197" s="80"/>
      <c r="AU197" s="2"/>
      <c r="AV197" s="2"/>
      <c r="AW197" s="2"/>
      <c r="AX197" s="2"/>
      <c r="AY197" s="2"/>
      <c r="AZ197" s="2"/>
      <c r="BA197" s="2"/>
      <c r="BB197" s="2"/>
      <c r="BC197" s="2"/>
      <c r="BD197" s="2"/>
    </row>
    <row r="198" spans="1:56" s="54" customFormat="1">
      <c r="A198" s="22"/>
      <c r="B198" s="95" t="s">
        <v>194</v>
      </c>
      <c r="C198" s="95"/>
      <c r="D198" s="96"/>
      <c r="E198" s="96"/>
      <c r="F198" s="96"/>
      <c r="G198" s="96"/>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O198" s="2"/>
      <c r="AP198" s="2"/>
      <c r="AQ198" s="2"/>
      <c r="AR198" s="2"/>
      <c r="AS198" s="2"/>
      <c r="AT198" s="80"/>
      <c r="AU198" s="2"/>
      <c r="AV198" s="2"/>
      <c r="AW198" s="2"/>
      <c r="AX198" s="2"/>
      <c r="AY198" s="2"/>
      <c r="AZ198" s="2"/>
      <c r="BA198" s="2"/>
      <c r="BB198" s="2"/>
      <c r="BC198" s="2"/>
      <c r="BD198" s="2"/>
    </row>
    <row r="199" spans="1:56" s="54" customFormat="1">
      <c r="A199" s="22"/>
      <c r="B199" s="95" t="s">
        <v>195</v>
      </c>
      <c r="C199" s="95"/>
      <c r="D199" s="96"/>
      <c r="E199" s="96"/>
      <c r="F199" s="96"/>
      <c r="G199" s="96"/>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O199" s="2"/>
      <c r="AP199" s="2"/>
      <c r="AQ199" s="2"/>
      <c r="AR199" s="2"/>
      <c r="AS199" s="2"/>
      <c r="AT199" s="80"/>
      <c r="AU199" s="2"/>
      <c r="AV199" s="2"/>
      <c r="AW199" s="2"/>
      <c r="AX199" s="2"/>
      <c r="AY199" s="2"/>
      <c r="AZ199" s="2"/>
      <c r="BA199" s="2"/>
      <c r="BB199" s="2"/>
      <c r="BC199" s="2"/>
      <c r="BD199" s="2"/>
    </row>
    <row r="200" spans="1:56" s="54" customFormat="1">
      <c r="A200" s="22"/>
      <c r="B200" s="95" t="s">
        <v>196</v>
      </c>
      <c r="C200" s="95"/>
      <c r="D200" s="96"/>
      <c r="E200" s="96"/>
      <c r="F200" s="96"/>
      <c r="G200" s="96"/>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O200" s="2"/>
      <c r="AP200" s="2"/>
      <c r="AQ200" s="2"/>
      <c r="AR200" s="2"/>
      <c r="AS200" s="2"/>
      <c r="AT200" s="80"/>
      <c r="AU200" s="2"/>
      <c r="AV200" s="2"/>
      <c r="AW200" s="2"/>
      <c r="AX200" s="2"/>
      <c r="AY200" s="2"/>
      <c r="AZ200" s="2"/>
      <c r="BA200" s="2"/>
      <c r="BB200" s="2"/>
      <c r="BC200" s="2"/>
      <c r="BD200" s="2"/>
    </row>
    <row r="201" spans="1:56" s="54" customFormat="1">
      <c r="A201" s="22"/>
      <c r="B201" s="95" t="s">
        <v>197</v>
      </c>
      <c r="C201" s="95"/>
      <c r="D201" s="96"/>
      <c r="E201" s="96"/>
      <c r="F201" s="96"/>
      <c r="G201" s="96"/>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O201" s="2"/>
      <c r="AP201" s="2"/>
      <c r="AQ201" s="2"/>
      <c r="AR201" s="2"/>
      <c r="AS201" s="2"/>
      <c r="AT201" s="80"/>
      <c r="AU201" s="2"/>
      <c r="AV201" s="2"/>
      <c r="AW201" s="2"/>
      <c r="AX201" s="2"/>
      <c r="AY201" s="2"/>
      <c r="AZ201" s="2"/>
      <c r="BA201" s="2"/>
      <c r="BB201" s="2"/>
      <c r="BC201" s="2"/>
      <c r="BD201" s="2"/>
    </row>
    <row r="202" spans="1:56" s="54" customFormat="1">
      <c r="A202" s="22"/>
      <c r="B202" s="95"/>
      <c r="C202" s="95"/>
      <c r="D202" s="96"/>
      <c r="E202" s="96"/>
      <c r="F202" s="96"/>
      <c r="G202" s="96"/>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O202" s="2"/>
      <c r="AP202" s="2"/>
      <c r="AQ202" s="2"/>
      <c r="AR202" s="2"/>
      <c r="AS202" s="2"/>
      <c r="AT202" s="80"/>
      <c r="AU202" s="2"/>
      <c r="AV202" s="2"/>
      <c r="AW202" s="2"/>
      <c r="AX202" s="2"/>
      <c r="AY202" s="2"/>
      <c r="AZ202" s="2"/>
      <c r="BA202" s="2"/>
      <c r="BB202" s="2"/>
      <c r="BC202" s="2"/>
      <c r="BD202" s="2"/>
    </row>
    <row r="203" spans="1:56" s="54" customFormat="1">
      <c r="A203" s="22"/>
      <c r="B203" s="95"/>
      <c r="C203" s="95"/>
      <c r="D203" s="96"/>
      <c r="E203" s="96"/>
      <c r="F203" s="96"/>
      <c r="G203" s="96"/>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O203" s="2"/>
      <c r="AP203" s="2"/>
      <c r="AQ203" s="2"/>
      <c r="AR203" s="2"/>
      <c r="AS203" s="2"/>
      <c r="AT203" s="80"/>
      <c r="AU203" s="2"/>
      <c r="AV203" s="2"/>
      <c r="AW203" s="2"/>
      <c r="AX203" s="2"/>
      <c r="AY203" s="2"/>
      <c r="AZ203" s="2"/>
      <c r="BA203" s="2"/>
      <c r="BB203" s="2"/>
      <c r="BC203" s="2"/>
      <c r="BD203" s="2"/>
    </row>
    <row r="204" spans="1:56" s="54" customFormat="1">
      <c r="A204" s="22"/>
      <c r="B204" s="95"/>
      <c r="C204" s="95"/>
      <c r="D204" s="96"/>
      <c r="E204" s="96"/>
      <c r="F204" s="96"/>
      <c r="G204" s="96"/>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O204" s="2"/>
      <c r="AP204" s="2"/>
      <c r="AQ204" s="2"/>
      <c r="AR204" s="2"/>
      <c r="AS204" s="2"/>
      <c r="AT204" s="80"/>
      <c r="AU204" s="2"/>
      <c r="AV204" s="2"/>
      <c r="AW204" s="2"/>
      <c r="AX204" s="2"/>
      <c r="AY204" s="2"/>
      <c r="AZ204" s="2"/>
      <c r="BA204" s="2"/>
      <c r="BB204" s="2"/>
      <c r="BC204" s="2"/>
      <c r="BD204" s="2"/>
    </row>
    <row r="205" spans="1:56" s="54" customFormat="1">
      <c r="A205" s="22"/>
      <c r="B205" s="95"/>
      <c r="C205" s="95"/>
      <c r="D205" s="96"/>
      <c r="E205" s="96"/>
      <c r="F205" s="96"/>
      <c r="G205" s="96"/>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O205" s="2"/>
      <c r="AP205" s="2"/>
      <c r="AQ205" s="2"/>
      <c r="AR205" s="2"/>
      <c r="AS205" s="2"/>
      <c r="AT205" s="80"/>
      <c r="AU205" s="2"/>
      <c r="AV205" s="2"/>
      <c r="AW205" s="2"/>
      <c r="AX205" s="2"/>
      <c r="AY205" s="2"/>
      <c r="AZ205" s="2"/>
      <c r="BA205" s="2"/>
      <c r="BB205" s="2"/>
      <c r="BC205" s="2"/>
      <c r="BD205" s="2"/>
    </row>
    <row r="206" spans="1:56" s="54" customFormat="1">
      <c r="A206" s="22"/>
      <c r="B206" s="95"/>
      <c r="C206" s="95"/>
      <c r="D206" s="96"/>
      <c r="E206" s="96"/>
      <c r="F206" s="96"/>
      <c r="G206" s="96"/>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O206" s="2"/>
      <c r="AP206" s="2"/>
      <c r="AQ206" s="2"/>
      <c r="AR206" s="2"/>
      <c r="AS206" s="2"/>
      <c r="AT206" s="2"/>
      <c r="AU206" s="2"/>
      <c r="AV206" s="2"/>
      <c r="AW206" s="2"/>
      <c r="AX206" s="2"/>
      <c r="AY206" s="2"/>
      <c r="AZ206" s="2"/>
      <c r="BA206" s="2"/>
      <c r="BB206" s="2"/>
      <c r="BC206" s="2"/>
      <c r="BD206" s="2"/>
    </row>
    <row r="207" spans="1:56" s="54" customFormat="1">
      <c r="A207" s="22"/>
      <c r="B207" s="95"/>
      <c r="C207" s="95"/>
      <c r="D207" s="96"/>
      <c r="E207" s="96"/>
      <c r="F207" s="96"/>
      <c r="G207" s="96"/>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O207" s="2"/>
      <c r="AP207" s="2"/>
      <c r="AQ207" s="2"/>
      <c r="AR207" s="2"/>
      <c r="AS207" s="2"/>
      <c r="AT207" s="2"/>
      <c r="AU207" s="2"/>
      <c r="AV207" s="2"/>
      <c r="AW207" s="2"/>
      <c r="AX207" s="2"/>
      <c r="AY207" s="2"/>
      <c r="AZ207" s="2"/>
      <c r="BA207" s="2"/>
      <c r="BB207" s="2"/>
      <c r="BC207" s="2"/>
      <c r="BD207" s="2"/>
    </row>
    <row r="208" spans="1:56" s="54" customFormat="1">
      <c r="A208" s="22"/>
      <c r="B208" s="95"/>
      <c r="C208" s="95"/>
      <c r="D208" s="96"/>
      <c r="E208" s="96"/>
      <c r="F208" s="96"/>
      <c r="G208" s="96"/>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O208" s="2"/>
      <c r="AP208" s="2"/>
      <c r="AQ208" s="2"/>
      <c r="AR208" s="2"/>
      <c r="AS208" s="2"/>
      <c r="AT208" s="2"/>
      <c r="AU208" s="2"/>
      <c r="AV208" s="2"/>
      <c r="AW208" s="2"/>
      <c r="AX208" s="2"/>
      <c r="AY208" s="2"/>
      <c r="AZ208" s="2"/>
      <c r="BA208" s="2"/>
      <c r="BB208" s="2"/>
      <c r="BC208" s="2"/>
      <c r="BD208" s="2"/>
    </row>
    <row r="209" spans="1:56" s="54" customFormat="1">
      <c r="A209" s="22"/>
      <c r="B209" s="95"/>
      <c r="C209" s="95"/>
      <c r="D209" s="96"/>
      <c r="E209" s="96"/>
      <c r="F209" s="96"/>
      <c r="G209" s="96"/>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O209" s="2"/>
      <c r="AP209" s="2"/>
      <c r="AQ209" s="2"/>
      <c r="AR209" s="2"/>
      <c r="AS209" s="2"/>
      <c r="AT209" s="2"/>
      <c r="AU209" s="2"/>
      <c r="AV209" s="2"/>
      <c r="AW209" s="2"/>
      <c r="AX209" s="2"/>
      <c r="AY209" s="2"/>
      <c r="AZ209" s="2"/>
      <c r="BA209" s="2"/>
      <c r="BB209" s="2"/>
      <c r="BC209" s="2"/>
      <c r="BD209" s="2"/>
    </row>
    <row r="210" spans="1:56" s="54" customFormat="1">
      <c r="A210" s="22"/>
      <c r="B210" s="95"/>
      <c r="C210" s="95"/>
      <c r="D210" s="96"/>
      <c r="E210" s="96"/>
      <c r="F210" s="96"/>
      <c r="G210" s="96"/>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O210" s="2"/>
      <c r="AP210" s="2"/>
      <c r="AQ210" s="2"/>
      <c r="AR210" s="2"/>
      <c r="AS210" s="2"/>
      <c r="AT210" s="2"/>
      <c r="AU210" s="2"/>
      <c r="AV210" s="2"/>
      <c r="AW210" s="2"/>
      <c r="AX210" s="2"/>
      <c r="AY210" s="2"/>
      <c r="AZ210" s="2"/>
      <c r="BA210" s="2"/>
      <c r="BB210" s="2"/>
      <c r="BC210" s="2"/>
      <c r="BD210" s="2"/>
    </row>
    <row r="211" spans="1:56" s="54" customFormat="1">
      <c r="A211" s="22"/>
      <c r="B211" s="95"/>
      <c r="C211" s="95"/>
      <c r="D211" s="96"/>
      <c r="E211" s="96"/>
      <c r="F211" s="96"/>
      <c r="G211" s="96"/>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O211" s="2"/>
      <c r="AP211" s="2"/>
      <c r="AQ211" s="2"/>
      <c r="AR211" s="2"/>
      <c r="AS211" s="2"/>
      <c r="AT211" s="2"/>
      <c r="AU211" s="2"/>
      <c r="AV211" s="2"/>
      <c r="AW211" s="2"/>
      <c r="AX211" s="2"/>
      <c r="AY211" s="2"/>
      <c r="AZ211" s="2"/>
      <c r="BA211" s="2"/>
      <c r="BB211" s="2"/>
      <c r="BC211" s="2"/>
      <c r="BD211" s="2"/>
    </row>
    <row r="212" spans="1:56" s="54" customFormat="1">
      <c r="A212" s="22"/>
      <c r="B212" s="95"/>
      <c r="C212" s="95"/>
      <c r="D212" s="96"/>
      <c r="E212" s="96"/>
      <c r="F212" s="96"/>
      <c r="G212" s="96"/>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O212" s="2"/>
      <c r="AP212" s="2"/>
      <c r="AQ212" s="2"/>
      <c r="AR212" s="2"/>
      <c r="AS212" s="2"/>
      <c r="AT212" s="2"/>
      <c r="AU212" s="2"/>
      <c r="AV212" s="2"/>
      <c r="AW212" s="2"/>
      <c r="AX212" s="2"/>
      <c r="AY212" s="2"/>
      <c r="AZ212" s="2"/>
      <c r="BA212" s="2"/>
      <c r="BB212" s="2"/>
      <c r="BC212" s="2"/>
      <c r="BD212" s="2"/>
    </row>
    <row r="213" spans="1:56" s="54" customFormat="1">
      <c r="A213" s="22"/>
      <c r="B213" s="95"/>
      <c r="C213" s="95"/>
      <c r="D213" s="96"/>
      <c r="E213" s="96"/>
      <c r="F213" s="96"/>
      <c r="G213" s="96"/>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O213" s="2"/>
      <c r="AP213" s="2"/>
      <c r="AQ213" s="2"/>
      <c r="AR213" s="2"/>
      <c r="AS213" s="2"/>
      <c r="AT213" s="2"/>
      <c r="AU213" s="2"/>
      <c r="AV213" s="2"/>
      <c r="AW213" s="2"/>
      <c r="AX213" s="2"/>
      <c r="AY213" s="2"/>
      <c r="AZ213" s="2"/>
      <c r="BA213" s="2"/>
      <c r="BB213" s="2"/>
      <c r="BC213" s="2"/>
      <c r="BD213" s="2"/>
    </row>
    <row r="214" spans="1:56">
      <c r="B214" s="95"/>
      <c r="C214" s="95"/>
      <c r="D214" s="96"/>
      <c r="E214" s="96"/>
      <c r="F214" s="96"/>
      <c r="G214" s="96"/>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row>
  </sheetData>
  <sheetProtection formatCells="0" selectLockedCells="1"/>
  <dataConsolidate/>
  <mergeCells count="132">
    <mergeCell ref="B2:AK2"/>
    <mergeCell ref="B4:AK4"/>
    <mergeCell ref="B5:AK5"/>
    <mergeCell ref="B8:AK8"/>
    <mergeCell ref="E9:AH12"/>
    <mergeCell ref="O22:R22"/>
    <mergeCell ref="O33:R33"/>
    <mergeCell ref="O34:R34"/>
    <mergeCell ref="T34:AI34"/>
    <mergeCell ref="N36:R36"/>
    <mergeCell ref="T36:AI36"/>
    <mergeCell ref="P45:V47"/>
    <mergeCell ref="W45:AI47"/>
    <mergeCell ref="T26:AH26"/>
    <mergeCell ref="O27:R27"/>
    <mergeCell ref="T27:AI27"/>
    <mergeCell ref="O29:R29"/>
    <mergeCell ref="T29:AI29"/>
    <mergeCell ref="O32:R32"/>
    <mergeCell ref="T32:AI32"/>
    <mergeCell ref="L65:M65"/>
    <mergeCell ref="T65:X65"/>
    <mergeCell ref="AE65:AH65"/>
    <mergeCell ref="K66:AH66"/>
    <mergeCell ref="L67:M67"/>
    <mergeCell ref="T67:X67"/>
    <mergeCell ref="AE67:AH67"/>
    <mergeCell ref="B56:AK56"/>
    <mergeCell ref="K59:AJ59"/>
    <mergeCell ref="K60:AJ60"/>
    <mergeCell ref="K61:N61"/>
    <mergeCell ref="K62:AJ62"/>
    <mergeCell ref="K63:P63"/>
    <mergeCell ref="K75:AH75"/>
    <mergeCell ref="L76:M76"/>
    <mergeCell ref="T76:X76"/>
    <mergeCell ref="AE76:AH76"/>
    <mergeCell ref="K77:AJ77"/>
    <mergeCell ref="K78:N78"/>
    <mergeCell ref="K68:AI68"/>
    <mergeCell ref="K69:N69"/>
    <mergeCell ref="K70:AJ70"/>
    <mergeCell ref="K71:Q71"/>
    <mergeCell ref="AD71:AJ71"/>
    <mergeCell ref="L74:M74"/>
    <mergeCell ref="T74:X74"/>
    <mergeCell ref="AE74:AH74"/>
    <mergeCell ref="K84:AH84"/>
    <mergeCell ref="L85:M85"/>
    <mergeCell ref="T85:X85"/>
    <mergeCell ref="AE85:AH85"/>
    <mergeCell ref="K86:AJ86"/>
    <mergeCell ref="K87:N87"/>
    <mergeCell ref="K79:AJ79"/>
    <mergeCell ref="K80:P80"/>
    <mergeCell ref="N81:AJ81"/>
    <mergeCell ref="L83:M83"/>
    <mergeCell ref="T83:X83"/>
    <mergeCell ref="AE83:AH83"/>
    <mergeCell ref="K92:AH92"/>
    <mergeCell ref="L93:M93"/>
    <mergeCell ref="T93:X93"/>
    <mergeCell ref="AE93:AH93"/>
    <mergeCell ref="K94:AJ94"/>
    <mergeCell ref="K95:N95"/>
    <mergeCell ref="K88:AJ88"/>
    <mergeCell ref="K89:P89"/>
    <mergeCell ref="N90:AJ90"/>
    <mergeCell ref="L91:M91"/>
    <mergeCell ref="T91:X91"/>
    <mergeCell ref="AE91:AH91"/>
    <mergeCell ref="K100:AH100"/>
    <mergeCell ref="L101:M101"/>
    <mergeCell ref="T101:X101"/>
    <mergeCell ref="AE101:AH101"/>
    <mergeCell ref="K102:AJ102"/>
    <mergeCell ref="K103:N103"/>
    <mergeCell ref="K96:AJ96"/>
    <mergeCell ref="K97:P97"/>
    <mergeCell ref="N98:AJ98"/>
    <mergeCell ref="L99:M99"/>
    <mergeCell ref="T99:X99"/>
    <mergeCell ref="AE99:AH99"/>
    <mergeCell ref="Q115:T115"/>
    <mergeCell ref="Q116:T116"/>
    <mergeCell ref="K118:AJ118"/>
    <mergeCell ref="K119:AJ119"/>
    <mergeCell ref="M120:AJ120"/>
    <mergeCell ref="L122:AI122"/>
    <mergeCell ref="K104:AJ104"/>
    <mergeCell ref="K105:P105"/>
    <mergeCell ref="N106:AJ106"/>
    <mergeCell ref="K111:AJ111"/>
    <mergeCell ref="Q112:T112"/>
    <mergeCell ref="K114:AJ114"/>
    <mergeCell ref="M130:AJ130"/>
    <mergeCell ref="B131:AK131"/>
    <mergeCell ref="G133:H133"/>
    <mergeCell ref="H134:L134"/>
    <mergeCell ref="M136:R136"/>
    <mergeCell ref="Z136:AD136"/>
    <mergeCell ref="AE136:AI136"/>
    <mergeCell ref="L123:AI123"/>
    <mergeCell ref="K124:O124"/>
    <mergeCell ref="K126:P126"/>
    <mergeCell ref="C127:F128"/>
    <mergeCell ref="G127:AJ128"/>
    <mergeCell ref="K129:P129"/>
    <mergeCell ref="B158:F160"/>
    <mergeCell ref="G158:AJ160"/>
    <mergeCell ref="B161:AK161"/>
    <mergeCell ref="AF52:AI52"/>
    <mergeCell ref="Z153:AC153"/>
    <mergeCell ref="U155:Y155"/>
    <mergeCell ref="AC156:AF156"/>
    <mergeCell ref="M157:Q157"/>
    <mergeCell ref="U157:Y157"/>
    <mergeCell ref="AC157:AF157"/>
    <mergeCell ref="M139:R139"/>
    <mergeCell ref="V139:AA139"/>
    <mergeCell ref="G149:AJ149"/>
    <mergeCell ref="B150:F150"/>
    <mergeCell ref="AA151:AK151"/>
    <mergeCell ref="Q152:V152"/>
    <mergeCell ref="AC152:AF152"/>
    <mergeCell ref="M137:R137"/>
    <mergeCell ref="Z137:AD137"/>
    <mergeCell ref="AE137:AI137"/>
    <mergeCell ref="J138:K138"/>
    <mergeCell ref="M138:R138"/>
    <mergeCell ref="U138:V138"/>
    <mergeCell ref="X138:AC138"/>
  </mergeCells>
  <phoneticPr fontId="3"/>
  <dataValidations count="7">
    <dataValidation imeMode="halfKatakana" allowBlank="1" showInputMessage="1" showErrorMessage="1" sqref="K59:AJ59 JG59:KF59 TC59:UB59 ACY59:ADX59 AMU59:ANT59 AWQ59:AXP59 BGM59:BHL59 BQI59:BRH59 CAE59:CBD59 CKA59:CKZ59 CTW59:CUV59 DDS59:DER59 DNO59:DON59 DXK59:DYJ59 EHG59:EIF59 ERC59:ESB59 FAY59:FBX59 FKU59:FLT59 FUQ59:FVP59 GEM59:GFL59 GOI59:GPH59 GYE59:GZD59 HIA59:HIZ59 HRW59:HSV59 IBS59:ICR59 ILO59:IMN59 IVK59:IWJ59 JFG59:JGF59 JPC59:JQB59 JYY59:JZX59 KIU59:KJT59 KSQ59:KTP59 LCM59:LDL59 LMI59:LNH59 LWE59:LXD59 MGA59:MGZ59 MPW59:MQV59 MZS59:NAR59 NJO59:NKN59 NTK59:NUJ59 ODG59:OEF59 ONC59:OOB59 OWY59:OXX59 PGU59:PHT59 PQQ59:PRP59 QAM59:QBL59 QKI59:QLH59 QUE59:QVD59 REA59:REZ59 RNW59:ROV59 RXS59:RYR59 SHO59:SIN59 SRK59:SSJ59 TBG59:TCF59 TLC59:TMB59 TUY59:TVX59 UEU59:UFT59 UOQ59:UPP59 UYM59:UZL59 VII59:VJH59 VSE59:VTD59 WCA59:WCZ59 WLW59:WMV59 WVS59:WWR59 K65595:AJ65595 JG65595:KF65595 TC65595:UB65595 ACY65595:ADX65595 AMU65595:ANT65595 AWQ65595:AXP65595 BGM65595:BHL65595 BQI65595:BRH65595 CAE65595:CBD65595 CKA65595:CKZ65595 CTW65595:CUV65595 DDS65595:DER65595 DNO65595:DON65595 DXK65595:DYJ65595 EHG65595:EIF65595 ERC65595:ESB65595 FAY65595:FBX65595 FKU65595:FLT65595 FUQ65595:FVP65595 GEM65595:GFL65595 GOI65595:GPH65595 GYE65595:GZD65595 HIA65595:HIZ65595 HRW65595:HSV65595 IBS65595:ICR65595 ILO65595:IMN65595 IVK65595:IWJ65595 JFG65595:JGF65595 JPC65595:JQB65595 JYY65595:JZX65595 KIU65595:KJT65595 KSQ65595:KTP65595 LCM65595:LDL65595 LMI65595:LNH65595 LWE65595:LXD65595 MGA65595:MGZ65595 MPW65595:MQV65595 MZS65595:NAR65595 NJO65595:NKN65595 NTK65595:NUJ65595 ODG65595:OEF65595 ONC65595:OOB65595 OWY65595:OXX65595 PGU65595:PHT65595 PQQ65595:PRP65595 QAM65595:QBL65595 QKI65595:QLH65595 QUE65595:QVD65595 REA65595:REZ65595 RNW65595:ROV65595 RXS65595:RYR65595 SHO65595:SIN65595 SRK65595:SSJ65595 TBG65595:TCF65595 TLC65595:TMB65595 TUY65595:TVX65595 UEU65595:UFT65595 UOQ65595:UPP65595 UYM65595:UZL65595 VII65595:VJH65595 VSE65595:VTD65595 WCA65595:WCZ65595 WLW65595:WMV65595 WVS65595:WWR65595 K131131:AJ131131 JG131131:KF131131 TC131131:UB131131 ACY131131:ADX131131 AMU131131:ANT131131 AWQ131131:AXP131131 BGM131131:BHL131131 BQI131131:BRH131131 CAE131131:CBD131131 CKA131131:CKZ131131 CTW131131:CUV131131 DDS131131:DER131131 DNO131131:DON131131 DXK131131:DYJ131131 EHG131131:EIF131131 ERC131131:ESB131131 FAY131131:FBX131131 FKU131131:FLT131131 FUQ131131:FVP131131 GEM131131:GFL131131 GOI131131:GPH131131 GYE131131:GZD131131 HIA131131:HIZ131131 HRW131131:HSV131131 IBS131131:ICR131131 ILO131131:IMN131131 IVK131131:IWJ131131 JFG131131:JGF131131 JPC131131:JQB131131 JYY131131:JZX131131 KIU131131:KJT131131 KSQ131131:KTP131131 LCM131131:LDL131131 LMI131131:LNH131131 LWE131131:LXD131131 MGA131131:MGZ131131 MPW131131:MQV131131 MZS131131:NAR131131 NJO131131:NKN131131 NTK131131:NUJ131131 ODG131131:OEF131131 ONC131131:OOB131131 OWY131131:OXX131131 PGU131131:PHT131131 PQQ131131:PRP131131 QAM131131:QBL131131 QKI131131:QLH131131 QUE131131:QVD131131 REA131131:REZ131131 RNW131131:ROV131131 RXS131131:RYR131131 SHO131131:SIN131131 SRK131131:SSJ131131 TBG131131:TCF131131 TLC131131:TMB131131 TUY131131:TVX131131 UEU131131:UFT131131 UOQ131131:UPP131131 UYM131131:UZL131131 VII131131:VJH131131 VSE131131:VTD131131 WCA131131:WCZ131131 WLW131131:WMV131131 WVS131131:WWR131131 K196667:AJ196667 JG196667:KF196667 TC196667:UB196667 ACY196667:ADX196667 AMU196667:ANT196667 AWQ196667:AXP196667 BGM196667:BHL196667 BQI196667:BRH196667 CAE196667:CBD196667 CKA196667:CKZ196667 CTW196667:CUV196667 DDS196667:DER196667 DNO196667:DON196667 DXK196667:DYJ196667 EHG196667:EIF196667 ERC196667:ESB196667 FAY196667:FBX196667 FKU196667:FLT196667 FUQ196667:FVP196667 GEM196667:GFL196667 GOI196667:GPH196667 GYE196667:GZD196667 HIA196667:HIZ196667 HRW196667:HSV196667 IBS196667:ICR196667 ILO196667:IMN196667 IVK196667:IWJ196667 JFG196667:JGF196667 JPC196667:JQB196667 JYY196667:JZX196667 KIU196667:KJT196667 KSQ196667:KTP196667 LCM196667:LDL196667 LMI196667:LNH196667 LWE196667:LXD196667 MGA196667:MGZ196667 MPW196667:MQV196667 MZS196667:NAR196667 NJO196667:NKN196667 NTK196667:NUJ196667 ODG196667:OEF196667 ONC196667:OOB196667 OWY196667:OXX196667 PGU196667:PHT196667 PQQ196667:PRP196667 QAM196667:QBL196667 QKI196667:QLH196667 QUE196667:QVD196667 REA196667:REZ196667 RNW196667:ROV196667 RXS196667:RYR196667 SHO196667:SIN196667 SRK196667:SSJ196667 TBG196667:TCF196667 TLC196667:TMB196667 TUY196667:TVX196667 UEU196667:UFT196667 UOQ196667:UPP196667 UYM196667:UZL196667 VII196667:VJH196667 VSE196667:VTD196667 WCA196667:WCZ196667 WLW196667:WMV196667 WVS196667:WWR196667 K262203:AJ262203 JG262203:KF262203 TC262203:UB262203 ACY262203:ADX262203 AMU262203:ANT262203 AWQ262203:AXP262203 BGM262203:BHL262203 BQI262203:BRH262203 CAE262203:CBD262203 CKA262203:CKZ262203 CTW262203:CUV262203 DDS262203:DER262203 DNO262203:DON262203 DXK262203:DYJ262203 EHG262203:EIF262203 ERC262203:ESB262203 FAY262203:FBX262203 FKU262203:FLT262203 FUQ262203:FVP262203 GEM262203:GFL262203 GOI262203:GPH262203 GYE262203:GZD262203 HIA262203:HIZ262203 HRW262203:HSV262203 IBS262203:ICR262203 ILO262203:IMN262203 IVK262203:IWJ262203 JFG262203:JGF262203 JPC262203:JQB262203 JYY262203:JZX262203 KIU262203:KJT262203 KSQ262203:KTP262203 LCM262203:LDL262203 LMI262203:LNH262203 LWE262203:LXD262203 MGA262203:MGZ262203 MPW262203:MQV262203 MZS262203:NAR262203 NJO262203:NKN262203 NTK262203:NUJ262203 ODG262203:OEF262203 ONC262203:OOB262203 OWY262203:OXX262203 PGU262203:PHT262203 PQQ262203:PRP262203 QAM262203:QBL262203 QKI262203:QLH262203 QUE262203:QVD262203 REA262203:REZ262203 RNW262203:ROV262203 RXS262203:RYR262203 SHO262203:SIN262203 SRK262203:SSJ262203 TBG262203:TCF262203 TLC262203:TMB262203 TUY262203:TVX262203 UEU262203:UFT262203 UOQ262203:UPP262203 UYM262203:UZL262203 VII262203:VJH262203 VSE262203:VTD262203 WCA262203:WCZ262203 WLW262203:WMV262203 WVS262203:WWR262203 K327739:AJ327739 JG327739:KF327739 TC327739:UB327739 ACY327739:ADX327739 AMU327739:ANT327739 AWQ327739:AXP327739 BGM327739:BHL327739 BQI327739:BRH327739 CAE327739:CBD327739 CKA327739:CKZ327739 CTW327739:CUV327739 DDS327739:DER327739 DNO327739:DON327739 DXK327739:DYJ327739 EHG327739:EIF327739 ERC327739:ESB327739 FAY327739:FBX327739 FKU327739:FLT327739 FUQ327739:FVP327739 GEM327739:GFL327739 GOI327739:GPH327739 GYE327739:GZD327739 HIA327739:HIZ327739 HRW327739:HSV327739 IBS327739:ICR327739 ILO327739:IMN327739 IVK327739:IWJ327739 JFG327739:JGF327739 JPC327739:JQB327739 JYY327739:JZX327739 KIU327739:KJT327739 KSQ327739:KTP327739 LCM327739:LDL327739 LMI327739:LNH327739 LWE327739:LXD327739 MGA327739:MGZ327739 MPW327739:MQV327739 MZS327739:NAR327739 NJO327739:NKN327739 NTK327739:NUJ327739 ODG327739:OEF327739 ONC327739:OOB327739 OWY327739:OXX327739 PGU327739:PHT327739 PQQ327739:PRP327739 QAM327739:QBL327739 QKI327739:QLH327739 QUE327739:QVD327739 REA327739:REZ327739 RNW327739:ROV327739 RXS327739:RYR327739 SHO327739:SIN327739 SRK327739:SSJ327739 TBG327739:TCF327739 TLC327739:TMB327739 TUY327739:TVX327739 UEU327739:UFT327739 UOQ327739:UPP327739 UYM327739:UZL327739 VII327739:VJH327739 VSE327739:VTD327739 WCA327739:WCZ327739 WLW327739:WMV327739 WVS327739:WWR327739 K393275:AJ393275 JG393275:KF393275 TC393275:UB393275 ACY393275:ADX393275 AMU393275:ANT393275 AWQ393275:AXP393275 BGM393275:BHL393275 BQI393275:BRH393275 CAE393275:CBD393275 CKA393275:CKZ393275 CTW393275:CUV393275 DDS393275:DER393275 DNO393275:DON393275 DXK393275:DYJ393275 EHG393275:EIF393275 ERC393275:ESB393275 FAY393275:FBX393275 FKU393275:FLT393275 FUQ393275:FVP393275 GEM393275:GFL393275 GOI393275:GPH393275 GYE393275:GZD393275 HIA393275:HIZ393275 HRW393275:HSV393275 IBS393275:ICR393275 ILO393275:IMN393275 IVK393275:IWJ393275 JFG393275:JGF393275 JPC393275:JQB393275 JYY393275:JZX393275 KIU393275:KJT393275 KSQ393275:KTP393275 LCM393275:LDL393275 LMI393275:LNH393275 LWE393275:LXD393275 MGA393275:MGZ393275 MPW393275:MQV393275 MZS393275:NAR393275 NJO393275:NKN393275 NTK393275:NUJ393275 ODG393275:OEF393275 ONC393275:OOB393275 OWY393275:OXX393275 PGU393275:PHT393275 PQQ393275:PRP393275 QAM393275:QBL393275 QKI393275:QLH393275 QUE393275:QVD393275 REA393275:REZ393275 RNW393275:ROV393275 RXS393275:RYR393275 SHO393275:SIN393275 SRK393275:SSJ393275 TBG393275:TCF393275 TLC393275:TMB393275 TUY393275:TVX393275 UEU393275:UFT393275 UOQ393275:UPP393275 UYM393275:UZL393275 VII393275:VJH393275 VSE393275:VTD393275 WCA393275:WCZ393275 WLW393275:WMV393275 WVS393275:WWR393275 K458811:AJ458811 JG458811:KF458811 TC458811:UB458811 ACY458811:ADX458811 AMU458811:ANT458811 AWQ458811:AXP458811 BGM458811:BHL458811 BQI458811:BRH458811 CAE458811:CBD458811 CKA458811:CKZ458811 CTW458811:CUV458811 DDS458811:DER458811 DNO458811:DON458811 DXK458811:DYJ458811 EHG458811:EIF458811 ERC458811:ESB458811 FAY458811:FBX458811 FKU458811:FLT458811 FUQ458811:FVP458811 GEM458811:GFL458811 GOI458811:GPH458811 GYE458811:GZD458811 HIA458811:HIZ458811 HRW458811:HSV458811 IBS458811:ICR458811 ILO458811:IMN458811 IVK458811:IWJ458811 JFG458811:JGF458811 JPC458811:JQB458811 JYY458811:JZX458811 KIU458811:KJT458811 KSQ458811:KTP458811 LCM458811:LDL458811 LMI458811:LNH458811 LWE458811:LXD458811 MGA458811:MGZ458811 MPW458811:MQV458811 MZS458811:NAR458811 NJO458811:NKN458811 NTK458811:NUJ458811 ODG458811:OEF458811 ONC458811:OOB458811 OWY458811:OXX458811 PGU458811:PHT458811 PQQ458811:PRP458811 QAM458811:QBL458811 QKI458811:QLH458811 QUE458811:QVD458811 REA458811:REZ458811 RNW458811:ROV458811 RXS458811:RYR458811 SHO458811:SIN458811 SRK458811:SSJ458811 TBG458811:TCF458811 TLC458811:TMB458811 TUY458811:TVX458811 UEU458811:UFT458811 UOQ458811:UPP458811 UYM458811:UZL458811 VII458811:VJH458811 VSE458811:VTD458811 WCA458811:WCZ458811 WLW458811:WMV458811 WVS458811:WWR458811 K524347:AJ524347 JG524347:KF524347 TC524347:UB524347 ACY524347:ADX524347 AMU524347:ANT524347 AWQ524347:AXP524347 BGM524347:BHL524347 BQI524347:BRH524347 CAE524347:CBD524347 CKA524347:CKZ524347 CTW524347:CUV524347 DDS524347:DER524347 DNO524347:DON524347 DXK524347:DYJ524347 EHG524347:EIF524347 ERC524347:ESB524347 FAY524347:FBX524347 FKU524347:FLT524347 FUQ524347:FVP524347 GEM524347:GFL524347 GOI524347:GPH524347 GYE524347:GZD524347 HIA524347:HIZ524347 HRW524347:HSV524347 IBS524347:ICR524347 ILO524347:IMN524347 IVK524347:IWJ524347 JFG524347:JGF524347 JPC524347:JQB524347 JYY524347:JZX524347 KIU524347:KJT524347 KSQ524347:KTP524347 LCM524347:LDL524347 LMI524347:LNH524347 LWE524347:LXD524347 MGA524347:MGZ524347 MPW524347:MQV524347 MZS524347:NAR524347 NJO524347:NKN524347 NTK524347:NUJ524347 ODG524347:OEF524347 ONC524347:OOB524347 OWY524347:OXX524347 PGU524347:PHT524347 PQQ524347:PRP524347 QAM524347:QBL524347 QKI524347:QLH524347 QUE524347:QVD524347 REA524347:REZ524347 RNW524347:ROV524347 RXS524347:RYR524347 SHO524347:SIN524347 SRK524347:SSJ524347 TBG524347:TCF524347 TLC524347:TMB524347 TUY524347:TVX524347 UEU524347:UFT524347 UOQ524347:UPP524347 UYM524347:UZL524347 VII524347:VJH524347 VSE524347:VTD524347 WCA524347:WCZ524347 WLW524347:WMV524347 WVS524347:WWR524347 K589883:AJ589883 JG589883:KF589883 TC589883:UB589883 ACY589883:ADX589883 AMU589883:ANT589883 AWQ589883:AXP589883 BGM589883:BHL589883 BQI589883:BRH589883 CAE589883:CBD589883 CKA589883:CKZ589883 CTW589883:CUV589883 DDS589883:DER589883 DNO589883:DON589883 DXK589883:DYJ589883 EHG589883:EIF589883 ERC589883:ESB589883 FAY589883:FBX589883 FKU589883:FLT589883 FUQ589883:FVP589883 GEM589883:GFL589883 GOI589883:GPH589883 GYE589883:GZD589883 HIA589883:HIZ589883 HRW589883:HSV589883 IBS589883:ICR589883 ILO589883:IMN589883 IVK589883:IWJ589883 JFG589883:JGF589883 JPC589883:JQB589883 JYY589883:JZX589883 KIU589883:KJT589883 KSQ589883:KTP589883 LCM589883:LDL589883 LMI589883:LNH589883 LWE589883:LXD589883 MGA589883:MGZ589883 MPW589883:MQV589883 MZS589883:NAR589883 NJO589883:NKN589883 NTK589883:NUJ589883 ODG589883:OEF589883 ONC589883:OOB589883 OWY589883:OXX589883 PGU589883:PHT589883 PQQ589883:PRP589883 QAM589883:QBL589883 QKI589883:QLH589883 QUE589883:QVD589883 REA589883:REZ589883 RNW589883:ROV589883 RXS589883:RYR589883 SHO589883:SIN589883 SRK589883:SSJ589883 TBG589883:TCF589883 TLC589883:TMB589883 TUY589883:TVX589883 UEU589883:UFT589883 UOQ589883:UPP589883 UYM589883:UZL589883 VII589883:VJH589883 VSE589883:VTD589883 WCA589883:WCZ589883 WLW589883:WMV589883 WVS589883:WWR589883 K655419:AJ655419 JG655419:KF655419 TC655419:UB655419 ACY655419:ADX655419 AMU655419:ANT655419 AWQ655419:AXP655419 BGM655419:BHL655419 BQI655419:BRH655419 CAE655419:CBD655419 CKA655419:CKZ655419 CTW655419:CUV655419 DDS655419:DER655419 DNO655419:DON655419 DXK655419:DYJ655419 EHG655419:EIF655419 ERC655419:ESB655419 FAY655419:FBX655419 FKU655419:FLT655419 FUQ655419:FVP655419 GEM655419:GFL655419 GOI655419:GPH655419 GYE655419:GZD655419 HIA655419:HIZ655419 HRW655419:HSV655419 IBS655419:ICR655419 ILO655419:IMN655419 IVK655419:IWJ655419 JFG655419:JGF655419 JPC655419:JQB655419 JYY655419:JZX655419 KIU655419:KJT655419 KSQ655419:KTP655419 LCM655419:LDL655419 LMI655419:LNH655419 LWE655419:LXD655419 MGA655419:MGZ655419 MPW655419:MQV655419 MZS655419:NAR655419 NJO655419:NKN655419 NTK655419:NUJ655419 ODG655419:OEF655419 ONC655419:OOB655419 OWY655419:OXX655419 PGU655419:PHT655419 PQQ655419:PRP655419 QAM655419:QBL655419 QKI655419:QLH655419 QUE655419:QVD655419 REA655419:REZ655419 RNW655419:ROV655419 RXS655419:RYR655419 SHO655419:SIN655419 SRK655419:SSJ655419 TBG655419:TCF655419 TLC655419:TMB655419 TUY655419:TVX655419 UEU655419:UFT655419 UOQ655419:UPP655419 UYM655419:UZL655419 VII655419:VJH655419 VSE655419:VTD655419 WCA655419:WCZ655419 WLW655419:WMV655419 WVS655419:WWR655419 K720955:AJ720955 JG720955:KF720955 TC720955:UB720955 ACY720955:ADX720955 AMU720955:ANT720955 AWQ720955:AXP720955 BGM720955:BHL720955 BQI720955:BRH720955 CAE720955:CBD720955 CKA720955:CKZ720955 CTW720955:CUV720955 DDS720955:DER720955 DNO720955:DON720955 DXK720955:DYJ720955 EHG720955:EIF720955 ERC720955:ESB720955 FAY720955:FBX720955 FKU720955:FLT720955 FUQ720955:FVP720955 GEM720955:GFL720955 GOI720955:GPH720955 GYE720955:GZD720955 HIA720955:HIZ720955 HRW720955:HSV720955 IBS720955:ICR720955 ILO720955:IMN720955 IVK720955:IWJ720955 JFG720955:JGF720955 JPC720955:JQB720955 JYY720955:JZX720955 KIU720955:KJT720955 KSQ720955:KTP720955 LCM720955:LDL720955 LMI720955:LNH720955 LWE720955:LXD720955 MGA720955:MGZ720955 MPW720955:MQV720955 MZS720955:NAR720955 NJO720955:NKN720955 NTK720955:NUJ720955 ODG720955:OEF720955 ONC720955:OOB720955 OWY720955:OXX720955 PGU720955:PHT720955 PQQ720955:PRP720955 QAM720955:QBL720955 QKI720955:QLH720955 QUE720955:QVD720955 REA720955:REZ720955 RNW720955:ROV720955 RXS720955:RYR720955 SHO720955:SIN720955 SRK720955:SSJ720955 TBG720955:TCF720955 TLC720955:TMB720955 TUY720955:TVX720955 UEU720955:UFT720955 UOQ720955:UPP720955 UYM720955:UZL720955 VII720955:VJH720955 VSE720955:VTD720955 WCA720955:WCZ720955 WLW720955:WMV720955 WVS720955:WWR720955 K786491:AJ786491 JG786491:KF786491 TC786491:UB786491 ACY786491:ADX786491 AMU786491:ANT786491 AWQ786491:AXP786491 BGM786491:BHL786491 BQI786491:BRH786491 CAE786491:CBD786491 CKA786491:CKZ786491 CTW786491:CUV786491 DDS786491:DER786491 DNO786491:DON786491 DXK786491:DYJ786491 EHG786491:EIF786491 ERC786491:ESB786491 FAY786491:FBX786491 FKU786491:FLT786491 FUQ786491:FVP786491 GEM786491:GFL786491 GOI786491:GPH786491 GYE786491:GZD786491 HIA786491:HIZ786491 HRW786491:HSV786491 IBS786491:ICR786491 ILO786491:IMN786491 IVK786491:IWJ786491 JFG786491:JGF786491 JPC786491:JQB786491 JYY786491:JZX786491 KIU786491:KJT786491 KSQ786491:KTP786491 LCM786491:LDL786491 LMI786491:LNH786491 LWE786491:LXD786491 MGA786491:MGZ786491 MPW786491:MQV786491 MZS786491:NAR786491 NJO786491:NKN786491 NTK786491:NUJ786491 ODG786491:OEF786491 ONC786491:OOB786491 OWY786491:OXX786491 PGU786491:PHT786491 PQQ786491:PRP786491 QAM786491:QBL786491 QKI786491:QLH786491 QUE786491:QVD786491 REA786491:REZ786491 RNW786491:ROV786491 RXS786491:RYR786491 SHO786491:SIN786491 SRK786491:SSJ786491 TBG786491:TCF786491 TLC786491:TMB786491 TUY786491:TVX786491 UEU786491:UFT786491 UOQ786491:UPP786491 UYM786491:UZL786491 VII786491:VJH786491 VSE786491:VTD786491 WCA786491:WCZ786491 WLW786491:WMV786491 WVS786491:WWR786491 K852027:AJ852027 JG852027:KF852027 TC852027:UB852027 ACY852027:ADX852027 AMU852027:ANT852027 AWQ852027:AXP852027 BGM852027:BHL852027 BQI852027:BRH852027 CAE852027:CBD852027 CKA852027:CKZ852027 CTW852027:CUV852027 DDS852027:DER852027 DNO852027:DON852027 DXK852027:DYJ852027 EHG852027:EIF852027 ERC852027:ESB852027 FAY852027:FBX852027 FKU852027:FLT852027 FUQ852027:FVP852027 GEM852027:GFL852027 GOI852027:GPH852027 GYE852027:GZD852027 HIA852027:HIZ852027 HRW852027:HSV852027 IBS852027:ICR852027 ILO852027:IMN852027 IVK852027:IWJ852027 JFG852027:JGF852027 JPC852027:JQB852027 JYY852027:JZX852027 KIU852027:KJT852027 KSQ852027:KTP852027 LCM852027:LDL852027 LMI852027:LNH852027 LWE852027:LXD852027 MGA852027:MGZ852027 MPW852027:MQV852027 MZS852027:NAR852027 NJO852027:NKN852027 NTK852027:NUJ852027 ODG852027:OEF852027 ONC852027:OOB852027 OWY852027:OXX852027 PGU852027:PHT852027 PQQ852027:PRP852027 QAM852027:QBL852027 QKI852027:QLH852027 QUE852027:QVD852027 REA852027:REZ852027 RNW852027:ROV852027 RXS852027:RYR852027 SHO852027:SIN852027 SRK852027:SSJ852027 TBG852027:TCF852027 TLC852027:TMB852027 TUY852027:TVX852027 UEU852027:UFT852027 UOQ852027:UPP852027 UYM852027:UZL852027 VII852027:VJH852027 VSE852027:VTD852027 WCA852027:WCZ852027 WLW852027:WMV852027 WVS852027:WWR852027 K917563:AJ917563 JG917563:KF917563 TC917563:UB917563 ACY917563:ADX917563 AMU917563:ANT917563 AWQ917563:AXP917563 BGM917563:BHL917563 BQI917563:BRH917563 CAE917563:CBD917563 CKA917563:CKZ917563 CTW917563:CUV917563 DDS917563:DER917563 DNO917563:DON917563 DXK917563:DYJ917563 EHG917563:EIF917563 ERC917563:ESB917563 FAY917563:FBX917563 FKU917563:FLT917563 FUQ917563:FVP917563 GEM917563:GFL917563 GOI917563:GPH917563 GYE917563:GZD917563 HIA917563:HIZ917563 HRW917563:HSV917563 IBS917563:ICR917563 ILO917563:IMN917563 IVK917563:IWJ917563 JFG917563:JGF917563 JPC917563:JQB917563 JYY917563:JZX917563 KIU917563:KJT917563 KSQ917563:KTP917563 LCM917563:LDL917563 LMI917563:LNH917563 LWE917563:LXD917563 MGA917563:MGZ917563 MPW917563:MQV917563 MZS917563:NAR917563 NJO917563:NKN917563 NTK917563:NUJ917563 ODG917563:OEF917563 ONC917563:OOB917563 OWY917563:OXX917563 PGU917563:PHT917563 PQQ917563:PRP917563 QAM917563:QBL917563 QKI917563:QLH917563 QUE917563:QVD917563 REA917563:REZ917563 RNW917563:ROV917563 RXS917563:RYR917563 SHO917563:SIN917563 SRK917563:SSJ917563 TBG917563:TCF917563 TLC917563:TMB917563 TUY917563:TVX917563 UEU917563:UFT917563 UOQ917563:UPP917563 UYM917563:UZL917563 VII917563:VJH917563 VSE917563:VTD917563 WCA917563:WCZ917563 WLW917563:WMV917563 WVS917563:WWR917563 K983099:AJ983099 JG983099:KF983099 TC983099:UB983099 ACY983099:ADX983099 AMU983099:ANT983099 AWQ983099:AXP983099 BGM983099:BHL983099 BQI983099:BRH983099 CAE983099:CBD983099 CKA983099:CKZ983099 CTW983099:CUV983099 DDS983099:DER983099 DNO983099:DON983099 DXK983099:DYJ983099 EHG983099:EIF983099 ERC983099:ESB983099 FAY983099:FBX983099 FKU983099:FLT983099 FUQ983099:FVP983099 GEM983099:GFL983099 GOI983099:GPH983099 GYE983099:GZD983099 HIA983099:HIZ983099 HRW983099:HSV983099 IBS983099:ICR983099 ILO983099:IMN983099 IVK983099:IWJ983099 JFG983099:JGF983099 JPC983099:JQB983099 JYY983099:JZX983099 KIU983099:KJT983099 KSQ983099:KTP983099 LCM983099:LDL983099 LMI983099:LNH983099 LWE983099:LXD983099 MGA983099:MGZ983099 MPW983099:MQV983099 MZS983099:NAR983099 NJO983099:NKN983099 NTK983099:NUJ983099 ODG983099:OEF983099 ONC983099:OOB983099 OWY983099:OXX983099 PGU983099:PHT983099 PQQ983099:PRP983099 QAM983099:QBL983099 QKI983099:QLH983099 QUE983099:QVD983099 REA983099:REZ983099 RNW983099:ROV983099 RXS983099:RYR983099 SHO983099:SIN983099 SRK983099:SSJ983099 TBG983099:TCF983099 TLC983099:TMB983099 TUY983099:TVX983099 UEU983099:UFT983099 UOQ983099:UPP983099 UYM983099:UZL983099 VII983099:VJH983099 VSE983099:VTD983099 WCA983099:WCZ983099 WLW983099:WMV983099 WVS983099:WWR983099"/>
    <dataValidation type="decimal" allowBlank="1" showInputMessage="1" showErrorMessage="1" sqref="M136:M137 JI136:JI137 TE136:TE137 ADA136:ADA137 AMW136:AMW137 AWS136:AWS137 BGO136:BGO137 BQK136:BQK137 CAG136:CAG137 CKC136:CKC137 CTY136:CTY137 DDU136:DDU137 DNQ136:DNQ137 DXM136:DXM137 EHI136:EHI137 ERE136:ERE137 FBA136:FBA137 FKW136:FKW137 FUS136:FUS137 GEO136:GEO137 GOK136:GOK137 GYG136:GYG137 HIC136:HIC137 HRY136:HRY137 IBU136:IBU137 ILQ136:ILQ137 IVM136:IVM137 JFI136:JFI137 JPE136:JPE137 JZA136:JZA137 KIW136:KIW137 KSS136:KSS137 LCO136:LCO137 LMK136:LMK137 LWG136:LWG137 MGC136:MGC137 MPY136:MPY137 MZU136:MZU137 NJQ136:NJQ137 NTM136:NTM137 ODI136:ODI137 ONE136:ONE137 OXA136:OXA137 PGW136:PGW137 PQS136:PQS137 QAO136:QAO137 QKK136:QKK137 QUG136:QUG137 REC136:REC137 RNY136:RNY137 RXU136:RXU137 SHQ136:SHQ137 SRM136:SRM137 TBI136:TBI137 TLE136:TLE137 TVA136:TVA137 UEW136:UEW137 UOS136:UOS137 UYO136:UYO137 VIK136:VIK137 VSG136:VSG137 WCC136:WCC137 WLY136:WLY137 WVU136:WVU137 M65672:M65673 JI65672:JI65673 TE65672:TE65673 ADA65672:ADA65673 AMW65672:AMW65673 AWS65672:AWS65673 BGO65672:BGO65673 BQK65672:BQK65673 CAG65672:CAG65673 CKC65672:CKC65673 CTY65672:CTY65673 DDU65672:DDU65673 DNQ65672:DNQ65673 DXM65672:DXM65673 EHI65672:EHI65673 ERE65672:ERE65673 FBA65672:FBA65673 FKW65672:FKW65673 FUS65672:FUS65673 GEO65672:GEO65673 GOK65672:GOK65673 GYG65672:GYG65673 HIC65672:HIC65673 HRY65672:HRY65673 IBU65672:IBU65673 ILQ65672:ILQ65673 IVM65672:IVM65673 JFI65672:JFI65673 JPE65672:JPE65673 JZA65672:JZA65673 KIW65672:KIW65673 KSS65672:KSS65673 LCO65672:LCO65673 LMK65672:LMK65673 LWG65672:LWG65673 MGC65672:MGC65673 MPY65672:MPY65673 MZU65672:MZU65673 NJQ65672:NJQ65673 NTM65672:NTM65673 ODI65672:ODI65673 ONE65672:ONE65673 OXA65672:OXA65673 PGW65672:PGW65673 PQS65672:PQS65673 QAO65672:QAO65673 QKK65672:QKK65673 QUG65672:QUG65673 REC65672:REC65673 RNY65672:RNY65673 RXU65672:RXU65673 SHQ65672:SHQ65673 SRM65672:SRM65673 TBI65672:TBI65673 TLE65672:TLE65673 TVA65672:TVA65673 UEW65672:UEW65673 UOS65672:UOS65673 UYO65672:UYO65673 VIK65672:VIK65673 VSG65672:VSG65673 WCC65672:WCC65673 WLY65672:WLY65673 WVU65672:WVU65673 M131208:M131209 JI131208:JI131209 TE131208:TE131209 ADA131208:ADA131209 AMW131208:AMW131209 AWS131208:AWS131209 BGO131208:BGO131209 BQK131208:BQK131209 CAG131208:CAG131209 CKC131208:CKC131209 CTY131208:CTY131209 DDU131208:DDU131209 DNQ131208:DNQ131209 DXM131208:DXM131209 EHI131208:EHI131209 ERE131208:ERE131209 FBA131208:FBA131209 FKW131208:FKW131209 FUS131208:FUS131209 GEO131208:GEO131209 GOK131208:GOK131209 GYG131208:GYG131209 HIC131208:HIC131209 HRY131208:HRY131209 IBU131208:IBU131209 ILQ131208:ILQ131209 IVM131208:IVM131209 JFI131208:JFI131209 JPE131208:JPE131209 JZA131208:JZA131209 KIW131208:KIW131209 KSS131208:KSS131209 LCO131208:LCO131209 LMK131208:LMK131209 LWG131208:LWG131209 MGC131208:MGC131209 MPY131208:MPY131209 MZU131208:MZU131209 NJQ131208:NJQ131209 NTM131208:NTM131209 ODI131208:ODI131209 ONE131208:ONE131209 OXA131208:OXA131209 PGW131208:PGW131209 PQS131208:PQS131209 QAO131208:QAO131209 QKK131208:QKK131209 QUG131208:QUG131209 REC131208:REC131209 RNY131208:RNY131209 RXU131208:RXU131209 SHQ131208:SHQ131209 SRM131208:SRM131209 TBI131208:TBI131209 TLE131208:TLE131209 TVA131208:TVA131209 UEW131208:UEW131209 UOS131208:UOS131209 UYO131208:UYO131209 VIK131208:VIK131209 VSG131208:VSG131209 WCC131208:WCC131209 WLY131208:WLY131209 WVU131208:WVU131209 M196744:M196745 JI196744:JI196745 TE196744:TE196745 ADA196744:ADA196745 AMW196744:AMW196745 AWS196744:AWS196745 BGO196744:BGO196745 BQK196744:BQK196745 CAG196744:CAG196745 CKC196744:CKC196745 CTY196744:CTY196745 DDU196744:DDU196745 DNQ196744:DNQ196745 DXM196744:DXM196745 EHI196744:EHI196745 ERE196744:ERE196745 FBA196744:FBA196745 FKW196744:FKW196745 FUS196744:FUS196745 GEO196744:GEO196745 GOK196744:GOK196745 GYG196744:GYG196745 HIC196744:HIC196745 HRY196744:HRY196745 IBU196744:IBU196745 ILQ196744:ILQ196745 IVM196744:IVM196745 JFI196744:JFI196745 JPE196744:JPE196745 JZA196744:JZA196745 KIW196744:KIW196745 KSS196744:KSS196745 LCO196744:LCO196745 LMK196744:LMK196745 LWG196744:LWG196745 MGC196744:MGC196745 MPY196744:MPY196745 MZU196744:MZU196745 NJQ196744:NJQ196745 NTM196744:NTM196745 ODI196744:ODI196745 ONE196744:ONE196745 OXA196744:OXA196745 PGW196744:PGW196745 PQS196744:PQS196745 QAO196744:QAO196745 QKK196744:QKK196745 QUG196744:QUG196745 REC196744:REC196745 RNY196744:RNY196745 RXU196744:RXU196745 SHQ196744:SHQ196745 SRM196744:SRM196745 TBI196744:TBI196745 TLE196744:TLE196745 TVA196744:TVA196745 UEW196744:UEW196745 UOS196744:UOS196745 UYO196744:UYO196745 VIK196744:VIK196745 VSG196744:VSG196745 WCC196744:WCC196745 WLY196744:WLY196745 WVU196744:WVU196745 M262280:M262281 JI262280:JI262281 TE262280:TE262281 ADA262280:ADA262281 AMW262280:AMW262281 AWS262280:AWS262281 BGO262280:BGO262281 BQK262280:BQK262281 CAG262280:CAG262281 CKC262280:CKC262281 CTY262280:CTY262281 DDU262280:DDU262281 DNQ262280:DNQ262281 DXM262280:DXM262281 EHI262280:EHI262281 ERE262280:ERE262281 FBA262280:FBA262281 FKW262280:FKW262281 FUS262280:FUS262281 GEO262280:GEO262281 GOK262280:GOK262281 GYG262280:GYG262281 HIC262280:HIC262281 HRY262280:HRY262281 IBU262280:IBU262281 ILQ262280:ILQ262281 IVM262280:IVM262281 JFI262280:JFI262281 JPE262280:JPE262281 JZA262280:JZA262281 KIW262280:KIW262281 KSS262280:KSS262281 LCO262280:LCO262281 LMK262280:LMK262281 LWG262280:LWG262281 MGC262280:MGC262281 MPY262280:MPY262281 MZU262280:MZU262281 NJQ262280:NJQ262281 NTM262280:NTM262281 ODI262280:ODI262281 ONE262280:ONE262281 OXA262280:OXA262281 PGW262280:PGW262281 PQS262280:PQS262281 QAO262280:QAO262281 QKK262280:QKK262281 QUG262280:QUG262281 REC262280:REC262281 RNY262280:RNY262281 RXU262280:RXU262281 SHQ262280:SHQ262281 SRM262280:SRM262281 TBI262280:TBI262281 TLE262280:TLE262281 TVA262280:TVA262281 UEW262280:UEW262281 UOS262280:UOS262281 UYO262280:UYO262281 VIK262280:VIK262281 VSG262280:VSG262281 WCC262280:WCC262281 WLY262280:WLY262281 WVU262280:WVU262281 M327816:M327817 JI327816:JI327817 TE327816:TE327817 ADA327816:ADA327817 AMW327816:AMW327817 AWS327816:AWS327817 BGO327816:BGO327817 BQK327816:BQK327817 CAG327816:CAG327817 CKC327816:CKC327817 CTY327816:CTY327817 DDU327816:DDU327817 DNQ327816:DNQ327817 DXM327816:DXM327817 EHI327816:EHI327817 ERE327816:ERE327817 FBA327816:FBA327817 FKW327816:FKW327817 FUS327816:FUS327817 GEO327816:GEO327817 GOK327816:GOK327817 GYG327816:GYG327817 HIC327816:HIC327817 HRY327816:HRY327817 IBU327816:IBU327817 ILQ327816:ILQ327817 IVM327816:IVM327817 JFI327816:JFI327817 JPE327816:JPE327817 JZA327816:JZA327817 KIW327816:KIW327817 KSS327816:KSS327817 LCO327816:LCO327817 LMK327816:LMK327817 LWG327816:LWG327817 MGC327816:MGC327817 MPY327816:MPY327817 MZU327816:MZU327817 NJQ327816:NJQ327817 NTM327816:NTM327817 ODI327816:ODI327817 ONE327816:ONE327817 OXA327816:OXA327817 PGW327816:PGW327817 PQS327816:PQS327817 QAO327816:QAO327817 QKK327816:QKK327817 QUG327816:QUG327817 REC327816:REC327817 RNY327816:RNY327817 RXU327816:RXU327817 SHQ327816:SHQ327817 SRM327816:SRM327817 TBI327816:TBI327817 TLE327816:TLE327817 TVA327816:TVA327817 UEW327816:UEW327817 UOS327816:UOS327817 UYO327816:UYO327817 VIK327816:VIK327817 VSG327816:VSG327817 WCC327816:WCC327817 WLY327816:WLY327817 WVU327816:WVU327817 M393352:M393353 JI393352:JI393353 TE393352:TE393353 ADA393352:ADA393353 AMW393352:AMW393353 AWS393352:AWS393353 BGO393352:BGO393353 BQK393352:BQK393353 CAG393352:CAG393353 CKC393352:CKC393353 CTY393352:CTY393353 DDU393352:DDU393353 DNQ393352:DNQ393353 DXM393352:DXM393353 EHI393352:EHI393353 ERE393352:ERE393353 FBA393352:FBA393353 FKW393352:FKW393353 FUS393352:FUS393353 GEO393352:GEO393353 GOK393352:GOK393353 GYG393352:GYG393353 HIC393352:HIC393353 HRY393352:HRY393353 IBU393352:IBU393353 ILQ393352:ILQ393353 IVM393352:IVM393353 JFI393352:JFI393353 JPE393352:JPE393353 JZA393352:JZA393353 KIW393352:KIW393353 KSS393352:KSS393353 LCO393352:LCO393353 LMK393352:LMK393353 LWG393352:LWG393353 MGC393352:MGC393353 MPY393352:MPY393353 MZU393352:MZU393353 NJQ393352:NJQ393353 NTM393352:NTM393353 ODI393352:ODI393353 ONE393352:ONE393353 OXA393352:OXA393353 PGW393352:PGW393353 PQS393352:PQS393353 QAO393352:QAO393353 QKK393352:QKK393353 QUG393352:QUG393353 REC393352:REC393353 RNY393352:RNY393353 RXU393352:RXU393353 SHQ393352:SHQ393353 SRM393352:SRM393353 TBI393352:TBI393353 TLE393352:TLE393353 TVA393352:TVA393353 UEW393352:UEW393353 UOS393352:UOS393353 UYO393352:UYO393353 VIK393352:VIK393353 VSG393352:VSG393353 WCC393352:WCC393353 WLY393352:WLY393353 WVU393352:WVU393353 M458888:M458889 JI458888:JI458889 TE458888:TE458889 ADA458888:ADA458889 AMW458888:AMW458889 AWS458888:AWS458889 BGO458888:BGO458889 BQK458888:BQK458889 CAG458888:CAG458889 CKC458888:CKC458889 CTY458888:CTY458889 DDU458888:DDU458889 DNQ458888:DNQ458889 DXM458888:DXM458889 EHI458888:EHI458889 ERE458888:ERE458889 FBA458888:FBA458889 FKW458888:FKW458889 FUS458888:FUS458889 GEO458888:GEO458889 GOK458888:GOK458889 GYG458888:GYG458889 HIC458888:HIC458889 HRY458888:HRY458889 IBU458888:IBU458889 ILQ458888:ILQ458889 IVM458888:IVM458889 JFI458888:JFI458889 JPE458888:JPE458889 JZA458888:JZA458889 KIW458888:KIW458889 KSS458888:KSS458889 LCO458888:LCO458889 LMK458888:LMK458889 LWG458888:LWG458889 MGC458888:MGC458889 MPY458888:MPY458889 MZU458888:MZU458889 NJQ458888:NJQ458889 NTM458888:NTM458889 ODI458888:ODI458889 ONE458888:ONE458889 OXA458888:OXA458889 PGW458888:PGW458889 PQS458888:PQS458889 QAO458888:QAO458889 QKK458888:QKK458889 QUG458888:QUG458889 REC458888:REC458889 RNY458888:RNY458889 RXU458888:RXU458889 SHQ458888:SHQ458889 SRM458888:SRM458889 TBI458888:TBI458889 TLE458888:TLE458889 TVA458888:TVA458889 UEW458888:UEW458889 UOS458888:UOS458889 UYO458888:UYO458889 VIK458888:VIK458889 VSG458888:VSG458889 WCC458888:WCC458889 WLY458888:WLY458889 WVU458888:WVU458889 M524424:M524425 JI524424:JI524425 TE524424:TE524425 ADA524424:ADA524425 AMW524424:AMW524425 AWS524424:AWS524425 BGO524424:BGO524425 BQK524424:BQK524425 CAG524424:CAG524425 CKC524424:CKC524425 CTY524424:CTY524425 DDU524424:DDU524425 DNQ524424:DNQ524425 DXM524424:DXM524425 EHI524424:EHI524425 ERE524424:ERE524425 FBA524424:FBA524425 FKW524424:FKW524425 FUS524424:FUS524425 GEO524424:GEO524425 GOK524424:GOK524425 GYG524424:GYG524425 HIC524424:HIC524425 HRY524424:HRY524425 IBU524424:IBU524425 ILQ524424:ILQ524425 IVM524424:IVM524425 JFI524424:JFI524425 JPE524424:JPE524425 JZA524424:JZA524425 KIW524424:KIW524425 KSS524424:KSS524425 LCO524424:LCO524425 LMK524424:LMK524425 LWG524424:LWG524425 MGC524424:MGC524425 MPY524424:MPY524425 MZU524424:MZU524425 NJQ524424:NJQ524425 NTM524424:NTM524425 ODI524424:ODI524425 ONE524424:ONE524425 OXA524424:OXA524425 PGW524424:PGW524425 PQS524424:PQS524425 QAO524424:QAO524425 QKK524424:QKK524425 QUG524424:QUG524425 REC524424:REC524425 RNY524424:RNY524425 RXU524424:RXU524425 SHQ524424:SHQ524425 SRM524424:SRM524425 TBI524424:TBI524425 TLE524424:TLE524425 TVA524424:TVA524425 UEW524424:UEW524425 UOS524424:UOS524425 UYO524424:UYO524425 VIK524424:VIK524425 VSG524424:VSG524425 WCC524424:WCC524425 WLY524424:WLY524425 WVU524424:WVU524425 M589960:M589961 JI589960:JI589961 TE589960:TE589961 ADA589960:ADA589961 AMW589960:AMW589961 AWS589960:AWS589961 BGO589960:BGO589961 BQK589960:BQK589961 CAG589960:CAG589961 CKC589960:CKC589961 CTY589960:CTY589961 DDU589960:DDU589961 DNQ589960:DNQ589961 DXM589960:DXM589961 EHI589960:EHI589961 ERE589960:ERE589961 FBA589960:FBA589961 FKW589960:FKW589961 FUS589960:FUS589961 GEO589960:GEO589961 GOK589960:GOK589961 GYG589960:GYG589961 HIC589960:HIC589961 HRY589960:HRY589961 IBU589960:IBU589961 ILQ589960:ILQ589961 IVM589960:IVM589961 JFI589960:JFI589961 JPE589960:JPE589961 JZA589960:JZA589961 KIW589960:KIW589961 KSS589960:KSS589961 LCO589960:LCO589961 LMK589960:LMK589961 LWG589960:LWG589961 MGC589960:MGC589961 MPY589960:MPY589961 MZU589960:MZU589961 NJQ589960:NJQ589961 NTM589960:NTM589961 ODI589960:ODI589961 ONE589960:ONE589961 OXA589960:OXA589961 PGW589960:PGW589961 PQS589960:PQS589961 QAO589960:QAO589961 QKK589960:QKK589961 QUG589960:QUG589961 REC589960:REC589961 RNY589960:RNY589961 RXU589960:RXU589961 SHQ589960:SHQ589961 SRM589960:SRM589961 TBI589960:TBI589961 TLE589960:TLE589961 TVA589960:TVA589961 UEW589960:UEW589961 UOS589960:UOS589961 UYO589960:UYO589961 VIK589960:VIK589961 VSG589960:VSG589961 WCC589960:WCC589961 WLY589960:WLY589961 WVU589960:WVU589961 M655496:M655497 JI655496:JI655497 TE655496:TE655497 ADA655496:ADA655497 AMW655496:AMW655497 AWS655496:AWS655497 BGO655496:BGO655497 BQK655496:BQK655497 CAG655496:CAG655497 CKC655496:CKC655497 CTY655496:CTY655497 DDU655496:DDU655497 DNQ655496:DNQ655497 DXM655496:DXM655497 EHI655496:EHI655497 ERE655496:ERE655497 FBA655496:FBA655497 FKW655496:FKW655497 FUS655496:FUS655497 GEO655496:GEO655497 GOK655496:GOK655497 GYG655496:GYG655497 HIC655496:HIC655497 HRY655496:HRY655497 IBU655496:IBU655497 ILQ655496:ILQ655497 IVM655496:IVM655497 JFI655496:JFI655497 JPE655496:JPE655497 JZA655496:JZA655497 KIW655496:KIW655497 KSS655496:KSS655497 LCO655496:LCO655497 LMK655496:LMK655497 LWG655496:LWG655497 MGC655496:MGC655497 MPY655496:MPY655497 MZU655496:MZU655497 NJQ655496:NJQ655497 NTM655496:NTM655497 ODI655496:ODI655497 ONE655496:ONE655497 OXA655496:OXA655497 PGW655496:PGW655497 PQS655496:PQS655497 QAO655496:QAO655497 QKK655496:QKK655497 QUG655496:QUG655497 REC655496:REC655497 RNY655496:RNY655497 RXU655496:RXU655497 SHQ655496:SHQ655497 SRM655496:SRM655497 TBI655496:TBI655497 TLE655496:TLE655497 TVA655496:TVA655497 UEW655496:UEW655497 UOS655496:UOS655497 UYO655496:UYO655497 VIK655496:VIK655497 VSG655496:VSG655497 WCC655496:WCC655497 WLY655496:WLY655497 WVU655496:WVU655497 M721032:M721033 JI721032:JI721033 TE721032:TE721033 ADA721032:ADA721033 AMW721032:AMW721033 AWS721032:AWS721033 BGO721032:BGO721033 BQK721032:BQK721033 CAG721032:CAG721033 CKC721032:CKC721033 CTY721032:CTY721033 DDU721032:DDU721033 DNQ721032:DNQ721033 DXM721032:DXM721033 EHI721032:EHI721033 ERE721032:ERE721033 FBA721032:FBA721033 FKW721032:FKW721033 FUS721032:FUS721033 GEO721032:GEO721033 GOK721032:GOK721033 GYG721032:GYG721033 HIC721032:HIC721033 HRY721032:HRY721033 IBU721032:IBU721033 ILQ721032:ILQ721033 IVM721032:IVM721033 JFI721032:JFI721033 JPE721032:JPE721033 JZA721032:JZA721033 KIW721032:KIW721033 KSS721032:KSS721033 LCO721032:LCO721033 LMK721032:LMK721033 LWG721032:LWG721033 MGC721032:MGC721033 MPY721032:MPY721033 MZU721032:MZU721033 NJQ721032:NJQ721033 NTM721032:NTM721033 ODI721032:ODI721033 ONE721032:ONE721033 OXA721032:OXA721033 PGW721032:PGW721033 PQS721032:PQS721033 QAO721032:QAO721033 QKK721032:QKK721033 QUG721032:QUG721033 REC721032:REC721033 RNY721032:RNY721033 RXU721032:RXU721033 SHQ721032:SHQ721033 SRM721032:SRM721033 TBI721032:TBI721033 TLE721032:TLE721033 TVA721032:TVA721033 UEW721032:UEW721033 UOS721032:UOS721033 UYO721032:UYO721033 VIK721032:VIK721033 VSG721032:VSG721033 WCC721032:WCC721033 WLY721032:WLY721033 WVU721032:WVU721033 M786568:M786569 JI786568:JI786569 TE786568:TE786569 ADA786568:ADA786569 AMW786568:AMW786569 AWS786568:AWS786569 BGO786568:BGO786569 BQK786568:BQK786569 CAG786568:CAG786569 CKC786568:CKC786569 CTY786568:CTY786569 DDU786568:DDU786569 DNQ786568:DNQ786569 DXM786568:DXM786569 EHI786568:EHI786569 ERE786568:ERE786569 FBA786568:FBA786569 FKW786568:FKW786569 FUS786568:FUS786569 GEO786568:GEO786569 GOK786568:GOK786569 GYG786568:GYG786569 HIC786568:HIC786569 HRY786568:HRY786569 IBU786568:IBU786569 ILQ786568:ILQ786569 IVM786568:IVM786569 JFI786568:JFI786569 JPE786568:JPE786569 JZA786568:JZA786569 KIW786568:KIW786569 KSS786568:KSS786569 LCO786568:LCO786569 LMK786568:LMK786569 LWG786568:LWG786569 MGC786568:MGC786569 MPY786568:MPY786569 MZU786568:MZU786569 NJQ786568:NJQ786569 NTM786568:NTM786569 ODI786568:ODI786569 ONE786568:ONE786569 OXA786568:OXA786569 PGW786568:PGW786569 PQS786568:PQS786569 QAO786568:QAO786569 QKK786568:QKK786569 QUG786568:QUG786569 REC786568:REC786569 RNY786568:RNY786569 RXU786568:RXU786569 SHQ786568:SHQ786569 SRM786568:SRM786569 TBI786568:TBI786569 TLE786568:TLE786569 TVA786568:TVA786569 UEW786568:UEW786569 UOS786568:UOS786569 UYO786568:UYO786569 VIK786568:VIK786569 VSG786568:VSG786569 WCC786568:WCC786569 WLY786568:WLY786569 WVU786568:WVU786569 M852104:M852105 JI852104:JI852105 TE852104:TE852105 ADA852104:ADA852105 AMW852104:AMW852105 AWS852104:AWS852105 BGO852104:BGO852105 BQK852104:BQK852105 CAG852104:CAG852105 CKC852104:CKC852105 CTY852104:CTY852105 DDU852104:DDU852105 DNQ852104:DNQ852105 DXM852104:DXM852105 EHI852104:EHI852105 ERE852104:ERE852105 FBA852104:FBA852105 FKW852104:FKW852105 FUS852104:FUS852105 GEO852104:GEO852105 GOK852104:GOK852105 GYG852104:GYG852105 HIC852104:HIC852105 HRY852104:HRY852105 IBU852104:IBU852105 ILQ852104:ILQ852105 IVM852104:IVM852105 JFI852104:JFI852105 JPE852104:JPE852105 JZA852104:JZA852105 KIW852104:KIW852105 KSS852104:KSS852105 LCO852104:LCO852105 LMK852104:LMK852105 LWG852104:LWG852105 MGC852104:MGC852105 MPY852104:MPY852105 MZU852104:MZU852105 NJQ852104:NJQ852105 NTM852104:NTM852105 ODI852104:ODI852105 ONE852104:ONE852105 OXA852104:OXA852105 PGW852104:PGW852105 PQS852104:PQS852105 QAO852104:QAO852105 QKK852104:QKK852105 QUG852104:QUG852105 REC852104:REC852105 RNY852104:RNY852105 RXU852104:RXU852105 SHQ852104:SHQ852105 SRM852104:SRM852105 TBI852104:TBI852105 TLE852104:TLE852105 TVA852104:TVA852105 UEW852104:UEW852105 UOS852104:UOS852105 UYO852104:UYO852105 VIK852104:VIK852105 VSG852104:VSG852105 WCC852104:WCC852105 WLY852104:WLY852105 WVU852104:WVU852105 M917640:M917641 JI917640:JI917641 TE917640:TE917641 ADA917640:ADA917641 AMW917640:AMW917641 AWS917640:AWS917641 BGO917640:BGO917641 BQK917640:BQK917641 CAG917640:CAG917641 CKC917640:CKC917641 CTY917640:CTY917641 DDU917640:DDU917641 DNQ917640:DNQ917641 DXM917640:DXM917641 EHI917640:EHI917641 ERE917640:ERE917641 FBA917640:FBA917641 FKW917640:FKW917641 FUS917640:FUS917641 GEO917640:GEO917641 GOK917640:GOK917641 GYG917640:GYG917641 HIC917640:HIC917641 HRY917640:HRY917641 IBU917640:IBU917641 ILQ917640:ILQ917641 IVM917640:IVM917641 JFI917640:JFI917641 JPE917640:JPE917641 JZA917640:JZA917641 KIW917640:KIW917641 KSS917640:KSS917641 LCO917640:LCO917641 LMK917640:LMK917641 LWG917640:LWG917641 MGC917640:MGC917641 MPY917640:MPY917641 MZU917640:MZU917641 NJQ917640:NJQ917641 NTM917640:NTM917641 ODI917640:ODI917641 ONE917640:ONE917641 OXA917640:OXA917641 PGW917640:PGW917641 PQS917640:PQS917641 QAO917640:QAO917641 QKK917640:QKK917641 QUG917640:QUG917641 REC917640:REC917641 RNY917640:RNY917641 RXU917640:RXU917641 SHQ917640:SHQ917641 SRM917640:SRM917641 TBI917640:TBI917641 TLE917640:TLE917641 TVA917640:TVA917641 UEW917640:UEW917641 UOS917640:UOS917641 UYO917640:UYO917641 VIK917640:VIK917641 VSG917640:VSG917641 WCC917640:WCC917641 WLY917640:WLY917641 WVU917640:WVU917641 M983176:M983177 JI983176:JI983177 TE983176:TE983177 ADA983176:ADA983177 AMW983176:AMW983177 AWS983176:AWS983177 BGO983176:BGO983177 BQK983176:BQK983177 CAG983176:CAG983177 CKC983176:CKC983177 CTY983176:CTY983177 DDU983176:DDU983177 DNQ983176:DNQ983177 DXM983176:DXM983177 EHI983176:EHI983177 ERE983176:ERE983177 FBA983176:FBA983177 FKW983176:FKW983177 FUS983176:FUS983177 GEO983176:GEO983177 GOK983176:GOK983177 GYG983176:GYG983177 HIC983176:HIC983177 HRY983176:HRY983177 IBU983176:IBU983177 ILQ983176:ILQ983177 IVM983176:IVM983177 JFI983176:JFI983177 JPE983176:JPE983177 JZA983176:JZA983177 KIW983176:KIW983177 KSS983176:KSS983177 LCO983176:LCO983177 LMK983176:LMK983177 LWG983176:LWG983177 MGC983176:MGC983177 MPY983176:MPY983177 MZU983176:MZU983177 NJQ983176:NJQ983177 NTM983176:NTM983177 ODI983176:ODI983177 ONE983176:ONE983177 OXA983176:OXA983177 PGW983176:PGW983177 PQS983176:PQS983177 QAO983176:QAO983177 QKK983176:QKK983177 QUG983176:QUG983177 REC983176:REC983177 RNY983176:RNY983177 RXU983176:RXU983177 SHQ983176:SHQ983177 SRM983176:SRM983177 TBI983176:TBI983177 TLE983176:TLE983177 TVA983176:TVA983177 UEW983176:UEW983177 UOS983176:UOS983177 UYO983176:UYO983177 VIK983176:VIK983177 VSG983176:VSG983177 WCC983176:WCC983177 WLY983176:WLY983177 WVU983176:WVU983177">
      <formula1>0</formula1>
      <formula2>100000000000</formula2>
    </dataValidation>
    <dataValidation type="list" allowBlank="1" showInputMessage="1" showErrorMessage="1" sqref="G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65675 JC65675 SY65675 ACU65675 AMQ65675 AWM65675 BGI65675 BQE65675 CAA65675 CJW65675 CTS65675 DDO65675 DNK65675 DXG65675 EHC65675 EQY65675 FAU65675 FKQ65675 FUM65675 GEI65675 GOE65675 GYA65675 HHW65675 HRS65675 IBO65675 ILK65675 IVG65675 JFC65675 JOY65675 JYU65675 KIQ65675 KSM65675 LCI65675 LME65675 LWA65675 MFW65675 MPS65675 MZO65675 NJK65675 NTG65675 ODC65675 OMY65675 OWU65675 PGQ65675 PQM65675 QAI65675 QKE65675 QUA65675 RDW65675 RNS65675 RXO65675 SHK65675 SRG65675 TBC65675 TKY65675 TUU65675 UEQ65675 UOM65675 UYI65675 VIE65675 VSA65675 WBW65675 WLS65675 WVO65675 G131211 JC131211 SY131211 ACU131211 AMQ131211 AWM131211 BGI131211 BQE131211 CAA131211 CJW131211 CTS131211 DDO131211 DNK131211 DXG131211 EHC131211 EQY131211 FAU131211 FKQ131211 FUM131211 GEI131211 GOE131211 GYA131211 HHW131211 HRS131211 IBO131211 ILK131211 IVG131211 JFC131211 JOY131211 JYU131211 KIQ131211 KSM131211 LCI131211 LME131211 LWA131211 MFW131211 MPS131211 MZO131211 NJK131211 NTG131211 ODC131211 OMY131211 OWU131211 PGQ131211 PQM131211 QAI131211 QKE131211 QUA131211 RDW131211 RNS131211 RXO131211 SHK131211 SRG131211 TBC131211 TKY131211 TUU131211 UEQ131211 UOM131211 UYI131211 VIE131211 VSA131211 WBW131211 WLS131211 WVO131211 G196747 JC196747 SY196747 ACU196747 AMQ196747 AWM196747 BGI196747 BQE196747 CAA196747 CJW196747 CTS196747 DDO196747 DNK196747 DXG196747 EHC196747 EQY196747 FAU196747 FKQ196747 FUM196747 GEI196747 GOE196747 GYA196747 HHW196747 HRS196747 IBO196747 ILK196747 IVG196747 JFC196747 JOY196747 JYU196747 KIQ196747 KSM196747 LCI196747 LME196747 LWA196747 MFW196747 MPS196747 MZO196747 NJK196747 NTG196747 ODC196747 OMY196747 OWU196747 PGQ196747 PQM196747 QAI196747 QKE196747 QUA196747 RDW196747 RNS196747 RXO196747 SHK196747 SRG196747 TBC196747 TKY196747 TUU196747 UEQ196747 UOM196747 UYI196747 VIE196747 VSA196747 WBW196747 WLS196747 WVO196747 G262283 JC262283 SY262283 ACU262283 AMQ262283 AWM262283 BGI262283 BQE262283 CAA262283 CJW262283 CTS262283 DDO262283 DNK262283 DXG262283 EHC262283 EQY262283 FAU262283 FKQ262283 FUM262283 GEI262283 GOE262283 GYA262283 HHW262283 HRS262283 IBO262283 ILK262283 IVG262283 JFC262283 JOY262283 JYU262283 KIQ262283 KSM262283 LCI262283 LME262283 LWA262283 MFW262283 MPS262283 MZO262283 NJK262283 NTG262283 ODC262283 OMY262283 OWU262283 PGQ262283 PQM262283 QAI262283 QKE262283 QUA262283 RDW262283 RNS262283 RXO262283 SHK262283 SRG262283 TBC262283 TKY262283 TUU262283 UEQ262283 UOM262283 UYI262283 VIE262283 VSA262283 WBW262283 WLS262283 WVO262283 G327819 JC327819 SY327819 ACU327819 AMQ327819 AWM327819 BGI327819 BQE327819 CAA327819 CJW327819 CTS327819 DDO327819 DNK327819 DXG327819 EHC327819 EQY327819 FAU327819 FKQ327819 FUM327819 GEI327819 GOE327819 GYA327819 HHW327819 HRS327819 IBO327819 ILK327819 IVG327819 JFC327819 JOY327819 JYU327819 KIQ327819 KSM327819 LCI327819 LME327819 LWA327819 MFW327819 MPS327819 MZO327819 NJK327819 NTG327819 ODC327819 OMY327819 OWU327819 PGQ327819 PQM327819 QAI327819 QKE327819 QUA327819 RDW327819 RNS327819 RXO327819 SHK327819 SRG327819 TBC327819 TKY327819 TUU327819 UEQ327819 UOM327819 UYI327819 VIE327819 VSA327819 WBW327819 WLS327819 WVO327819 G393355 JC393355 SY393355 ACU393355 AMQ393355 AWM393355 BGI393355 BQE393355 CAA393355 CJW393355 CTS393355 DDO393355 DNK393355 DXG393355 EHC393355 EQY393355 FAU393355 FKQ393355 FUM393355 GEI393355 GOE393355 GYA393355 HHW393355 HRS393355 IBO393355 ILK393355 IVG393355 JFC393355 JOY393355 JYU393355 KIQ393355 KSM393355 LCI393355 LME393355 LWA393355 MFW393355 MPS393355 MZO393355 NJK393355 NTG393355 ODC393355 OMY393355 OWU393355 PGQ393355 PQM393355 QAI393355 QKE393355 QUA393355 RDW393355 RNS393355 RXO393355 SHK393355 SRG393355 TBC393355 TKY393355 TUU393355 UEQ393355 UOM393355 UYI393355 VIE393355 VSA393355 WBW393355 WLS393355 WVO393355 G458891 JC458891 SY458891 ACU458891 AMQ458891 AWM458891 BGI458891 BQE458891 CAA458891 CJW458891 CTS458891 DDO458891 DNK458891 DXG458891 EHC458891 EQY458891 FAU458891 FKQ458891 FUM458891 GEI458891 GOE458891 GYA458891 HHW458891 HRS458891 IBO458891 ILK458891 IVG458891 JFC458891 JOY458891 JYU458891 KIQ458891 KSM458891 LCI458891 LME458891 LWA458891 MFW458891 MPS458891 MZO458891 NJK458891 NTG458891 ODC458891 OMY458891 OWU458891 PGQ458891 PQM458891 QAI458891 QKE458891 QUA458891 RDW458891 RNS458891 RXO458891 SHK458891 SRG458891 TBC458891 TKY458891 TUU458891 UEQ458891 UOM458891 UYI458891 VIE458891 VSA458891 WBW458891 WLS458891 WVO458891 G524427 JC524427 SY524427 ACU524427 AMQ524427 AWM524427 BGI524427 BQE524427 CAA524427 CJW524427 CTS524427 DDO524427 DNK524427 DXG524427 EHC524427 EQY524427 FAU524427 FKQ524427 FUM524427 GEI524427 GOE524427 GYA524427 HHW524427 HRS524427 IBO524427 ILK524427 IVG524427 JFC524427 JOY524427 JYU524427 KIQ524427 KSM524427 LCI524427 LME524427 LWA524427 MFW524427 MPS524427 MZO524427 NJK524427 NTG524427 ODC524427 OMY524427 OWU524427 PGQ524427 PQM524427 QAI524427 QKE524427 QUA524427 RDW524427 RNS524427 RXO524427 SHK524427 SRG524427 TBC524427 TKY524427 TUU524427 UEQ524427 UOM524427 UYI524427 VIE524427 VSA524427 WBW524427 WLS524427 WVO524427 G589963 JC589963 SY589963 ACU589963 AMQ589963 AWM589963 BGI589963 BQE589963 CAA589963 CJW589963 CTS589963 DDO589963 DNK589963 DXG589963 EHC589963 EQY589963 FAU589963 FKQ589963 FUM589963 GEI589963 GOE589963 GYA589963 HHW589963 HRS589963 IBO589963 ILK589963 IVG589963 JFC589963 JOY589963 JYU589963 KIQ589963 KSM589963 LCI589963 LME589963 LWA589963 MFW589963 MPS589963 MZO589963 NJK589963 NTG589963 ODC589963 OMY589963 OWU589963 PGQ589963 PQM589963 QAI589963 QKE589963 QUA589963 RDW589963 RNS589963 RXO589963 SHK589963 SRG589963 TBC589963 TKY589963 TUU589963 UEQ589963 UOM589963 UYI589963 VIE589963 VSA589963 WBW589963 WLS589963 WVO589963 G655499 JC655499 SY655499 ACU655499 AMQ655499 AWM655499 BGI655499 BQE655499 CAA655499 CJW655499 CTS655499 DDO655499 DNK655499 DXG655499 EHC655499 EQY655499 FAU655499 FKQ655499 FUM655499 GEI655499 GOE655499 GYA655499 HHW655499 HRS655499 IBO655499 ILK655499 IVG655499 JFC655499 JOY655499 JYU655499 KIQ655499 KSM655499 LCI655499 LME655499 LWA655499 MFW655499 MPS655499 MZO655499 NJK655499 NTG655499 ODC655499 OMY655499 OWU655499 PGQ655499 PQM655499 QAI655499 QKE655499 QUA655499 RDW655499 RNS655499 RXO655499 SHK655499 SRG655499 TBC655499 TKY655499 TUU655499 UEQ655499 UOM655499 UYI655499 VIE655499 VSA655499 WBW655499 WLS655499 WVO655499 G721035 JC721035 SY721035 ACU721035 AMQ721035 AWM721035 BGI721035 BQE721035 CAA721035 CJW721035 CTS721035 DDO721035 DNK721035 DXG721035 EHC721035 EQY721035 FAU721035 FKQ721035 FUM721035 GEI721035 GOE721035 GYA721035 HHW721035 HRS721035 IBO721035 ILK721035 IVG721035 JFC721035 JOY721035 JYU721035 KIQ721035 KSM721035 LCI721035 LME721035 LWA721035 MFW721035 MPS721035 MZO721035 NJK721035 NTG721035 ODC721035 OMY721035 OWU721035 PGQ721035 PQM721035 QAI721035 QKE721035 QUA721035 RDW721035 RNS721035 RXO721035 SHK721035 SRG721035 TBC721035 TKY721035 TUU721035 UEQ721035 UOM721035 UYI721035 VIE721035 VSA721035 WBW721035 WLS721035 WVO721035 G786571 JC786571 SY786571 ACU786571 AMQ786571 AWM786571 BGI786571 BQE786571 CAA786571 CJW786571 CTS786571 DDO786571 DNK786571 DXG786571 EHC786571 EQY786571 FAU786571 FKQ786571 FUM786571 GEI786571 GOE786571 GYA786571 HHW786571 HRS786571 IBO786571 ILK786571 IVG786571 JFC786571 JOY786571 JYU786571 KIQ786571 KSM786571 LCI786571 LME786571 LWA786571 MFW786571 MPS786571 MZO786571 NJK786571 NTG786571 ODC786571 OMY786571 OWU786571 PGQ786571 PQM786571 QAI786571 QKE786571 QUA786571 RDW786571 RNS786571 RXO786571 SHK786571 SRG786571 TBC786571 TKY786571 TUU786571 UEQ786571 UOM786571 UYI786571 VIE786571 VSA786571 WBW786571 WLS786571 WVO786571 G852107 JC852107 SY852107 ACU852107 AMQ852107 AWM852107 BGI852107 BQE852107 CAA852107 CJW852107 CTS852107 DDO852107 DNK852107 DXG852107 EHC852107 EQY852107 FAU852107 FKQ852107 FUM852107 GEI852107 GOE852107 GYA852107 HHW852107 HRS852107 IBO852107 ILK852107 IVG852107 JFC852107 JOY852107 JYU852107 KIQ852107 KSM852107 LCI852107 LME852107 LWA852107 MFW852107 MPS852107 MZO852107 NJK852107 NTG852107 ODC852107 OMY852107 OWU852107 PGQ852107 PQM852107 QAI852107 QKE852107 QUA852107 RDW852107 RNS852107 RXO852107 SHK852107 SRG852107 TBC852107 TKY852107 TUU852107 UEQ852107 UOM852107 UYI852107 VIE852107 VSA852107 WBW852107 WLS852107 WVO852107 G917643 JC917643 SY917643 ACU917643 AMQ917643 AWM917643 BGI917643 BQE917643 CAA917643 CJW917643 CTS917643 DDO917643 DNK917643 DXG917643 EHC917643 EQY917643 FAU917643 FKQ917643 FUM917643 GEI917643 GOE917643 GYA917643 HHW917643 HRS917643 IBO917643 ILK917643 IVG917643 JFC917643 JOY917643 JYU917643 KIQ917643 KSM917643 LCI917643 LME917643 LWA917643 MFW917643 MPS917643 MZO917643 NJK917643 NTG917643 ODC917643 OMY917643 OWU917643 PGQ917643 PQM917643 QAI917643 QKE917643 QUA917643 RDW917643 RNS917643 RXO917643 SHK917643 SRG917643 TBC917643 TKY917643 TUU917643 UEQ917643 UOM917643 UYI917643 VIE917643 VSA917643 WBW917643 WLS917643 WVO917643 G983179 JC983179 SY983179 ACU983179 AMQ983179 AWM983179 BGI983179 BQE983179 CAA983179 CJW983179 CTS983179 DDO983179 DNK983179 DXG983179 EHC983179 EQY983179 FAU983179 FKQ983179 FUM983179 GEI983179 GOE983179 GYA983179 HHW983179 HRS983179 IBO983179 ILK983179 IVG983179 JFC983179 JOY983179 JYU983179 KIQ983179 KSM983179 LCI983179 LME983179 LWA983179 MFW983179 MPS983179 MZO983179 NJK983179 NTG983179 ODC983179 OMY983179 OWU983179 PGQ983179 PQM983179 QAI983179 QKE983179 QUA983179 RDW983179 RNS983179 RXO983179 SHK983179 SRG983179 TBC983179 TKY983179 TUU983179 UEQ983179 UOM983179 UYI983179 VIE983179 VSA983179 WBW983179 WLS983179 WVO983179 V139 JR139 TN139 ADJ139 ANF139 AXB139 BGX139 BQT139 CAP139 CKL139 CUH139 DED139 DNZ139 DXV139 EHR139 ERN139 FBJ139 FLF139 FVB139 GEX139 GOT139 GYP139 HIL139 HSH139 ICD139 ILZ139 IVV139 JFR139 JPN139 JZJ139 KJF139 KTB139 LCX139 LMT139 LWP139 MGL139 MQH139 NAD139 NJZ139 NTV139 ODR139 ONN139 OXJ139 PHF139 PRB139 QAX139 QKT139 QUP139 REL139 ROH139 RYD139 SHZ139 SRV139 TBR139 TLN139 TVJ139 UFF139 UPB139 UYX139 VIT139 VSP139 WCL139 WMH139 WWD139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M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M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M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M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M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M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M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M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M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M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M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M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M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M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formula1>tsukuri</formula1>
    </dataValidation>
    <dataValidation type="decimal" allowBlank="1" showInputMessage="1" showErrorMessage="1" sqref="U141:Y141 JQ141:JU141 TM141:TQ141 ADI141:ADM141 ANE141:ANI141 AXA141:AXE141 BGW141:BHA141 BQS141:BQW141 CAO141:CAS141 CKK141:CKO141 CUG141:CUK141 DEC141:DEG141 DNY141:DOC141 DXU141:DXY141 EHQ141:EHU141 ERM141:ERQ141 FBI141:FBM141 FLE141:FLI141 FVA141:FVE141 GEW141:GFA141 GOS141:GOW141 GYO141:GYS141 HIK141:HIO141 HSG141:HSK141 ICC141:ICG141 ILY141:IMC141 IVU141:IVY141 JFQ141:JFU141 JPM141:JPQ141 JZI141:JZM141 KJE141:KJI141 KTA141:KTE141 LCW141:LDA141 LMS141:LMW141 LWO141:LWS141 MGK141:MGO141 MQG141:MQK141 NAC141:NAG141 NJY141:NKC141 NTU141:NTY141 ODQ141:ODU141 ONM141:ONQ141 OXI141:OXM141 PHE141:PHI141 PRA141:PRE141 QAW141:QBA141 QKS141:QKW141 QUO141:QUS141 REK141:REO141 ROG141:ROK141 RYC141:RYG141 SHY141:SIC141 SRU141:SRY141 TBQ141:TBU141 TLM141:TLQ141 TVI141:TVM141 UFE141:UFI141 UPA141:UPE141 UYW141:UZA141 VIS141:VIW141 VSO141:VSS141 WCK141:WCO141 WMG141:WMK141 WWC141:WWG141 U65677:Y65677 JQ65677:JU65677 TM65677:TQ65677 ADI65677:ADM65677 ANE65677:ANI65677 AXA65677:AXE65677 BGW65677:BHA65677 BQS65677:BQW65677 CAO65677:CAS65677 CKK65677:CKO65677 CUG65677:CUK65677 DEC65677:DEG65677 DNY65677:DOC65677 DXU65677:DXY65677 EHQ65677:EHU65677 ERM65677:ERQ65677 FBI65677:FBM65677 FLE65677:FLI65677 FVA65677:FVE65677 GEW65677:GFA65677 GOS65677:GOW65677 GYO65677:GYS65677 HIK65677:HIO65677 HSG65677:HSK65677 ICC65677:ICG65677 ILY65677:IMC65677 IVU65677:IVY65677 JFQ65677:JFU65677 JPM65677:JPQ65677 JZI65677:JZM65677 KJE65677:KJI65677 KTA65677:KTE65677 LCW65677:LDA65677 LMS65677:LMW65677 LWO65677:LWS65677 MGK65677:MGO65677 MQG65677:MQK65677 NAC65677:NAG65677 NJY65677:NKC65677 NTU65677:NTY65677 ODQ65677:ODU65677 ONM65677:ONQ65677 OXI65677:OXM65677 PHE65677:PHI65677 PRA65677:PRE65677 QAW65677:QBA65677 QKS65677:QKW65677 QUO65677:QUS65677 REK65677:REO65677 ROG65677:ROK65677 RYC65677:RYG65677 SHY65677:SIC65677 SRU65677:SRY65677 TBQ65677:TBU65677 TLM65677:TLQ65677 TVI65677:TVM65677 UFE65677:UFI65677 UPA65677:UPE65677 UYW65677:UZA65677 VIS65677:VIW65677 VSO65677:VSS65677 WCK65677:WCO65677 WMG65677:WMK65677 WWC65677:WWG65677 U131213:Y131213 JQ131213:JU131213 TM131213:TQ131213 ADI131213:ADM131213 ANE131213:ANI131213 AXA131213:AXE131213 BGW131213:BHA131213 BQS131213:BQW131213 CAO131213:CAS131213 CKK131213:CKO131213 CUG131213:CUK131213 DEC131213:DEG131213 DNY131213:DOC131213 DXU131213:DXY131213 EHQ131213:EHU131213 ERM131213:ERQ131213 FBI131213:FBM131213 FLE131213:FLI131213 FVA131213:FVE131213 GEW131213:GFA131213 GOS131213:GOW131213 GYO131213:GYS131213 HIK131213:HIO131213 HSG131213:HSK131213 ICC131213:ICG131213 ILY131213:IMC131213 IVU131213:IVY131213 JFQ131213:JFU131213 JPM131213:JPQ131213 JZI131213:JZM131213 KJE131213:KJI131213 KTA131213:KTE131213 LCW131213:LDA131213 LMS131213:LMW131213 LWO131213:LWS131213 MGK131213:MGO131213 MQG131213:MQK131213 NAC131213:NAG131213 NJY131213:NKC131213 NTU131213:NTY131213 ODQ131213:ODU131213 ONM131213:ONQ131213 OXI131213:OXM131213 PHE131213:PHI131213 PRA131213:PRE131213 QAW131213:QBA131213 QKS131213:QKW131213 QUO131213:QUS131213 REK131213:REO131213 ROG131213:ROK131213 RYC131213:RYG131213 SHY131213:SIC131213 SRU131213:SRY131213 TBQ131213:TBU131213 TLM131213:TLQ131213 TVI131213:TVM131213 UFE131213:UFI131213 UPA131213:UPE131213 UYW131213:UZA131213 VIS131213:VIW131213 VSO131213:VSS131213 WCK131213:WCO131213 WMG131213:WMK131213 WWC131213:WWG131213 U196749:Y196749 JQ196749:JU196749 TM196749:TQ196749 ADI196749:ADM196749 ANE196749:ANI196749 AXA196749:AXE196749 BGW196749:BHA196749 BQS196749:BQW196749 CAO196749:CAS196749 CKK196749:CKO196749 CUG196749:CUK196749 DEC196749:DEG196749 DNY196749:DOC196749 DXU196749:DXY196749 EHQ196749:EHU196749 ERM196749:ERQ196749 FBI196749:FBM196749 FLE196749:FLI196749 FVA196749:FVE196749 GEW196749:GFA196749 GOS196749:GOW196749 GYO196749:GYS196749 HIK196749:HIO196749 HSG196749:HSK196749 ICC196749:ICG196749 ILY196749:IMC196749 IVU196749:IVY196749 JFQ196749:JFU196749 JPM196749:JPQ196749 JZI196749:JZM196749 KJE196749:KJI196749 KTA196749:KTE196749 LCW196749:LDA196749 LMS196749:LMW196749 LWO196749:LWS196749 MGK196749:MGO196749 MQG196749:MQK196749 NAC196749:NAG196749 NJY196749:NKC196749 NTU196749:NTY196749 ODQ196749:ODU196749 ONM196749:ONQ196749 OXI196749:OXM196749 PHE196749:PHI196749 PRA196749:PRE196749 QAW196749:QBA196749 QKS196749:QKW196749 QUO196749:QUS196749 REK196749:REO196749 ROG196749:ROK196749 RYC196749:RYG196749 SHY196749:SIC196749 SRU196749:SRY196749 TBQ196749:TBU196749 TLM196749:TLQ196749 TVI196749:TVM196749 UFE196749:UFI196749 UPA196749:UPE196749 UYW196749:UZA196749 VIS196749:VIW196749 VSO196749:VSS196749 WCK196749:WCO196749 WMG196749:WMK196749 WWC196749:WWG196749 U262285:Y262285 JQ262285:JU262285 TM262285:TQ262285 ADI262285:ADM262285 ANE262285:ANI262285 AXA262285:AXE262285 BGW262285:BHA262285 BQS262285:BQW262285 CAO262285:CAS262285 CKK262285:CKO262285 CUG262285:CUK262285 DEC262285:DEG262285 DNY262285:DOC262285 DXU262285:DXY262285 EHQ262285:EHU262285 ERM262285:ERQ262285 FBI262285:FBM262285 FLE262285:FLI262285 FVA262285:FVE262285 GEW262285:GFA262285 GOS262285:GOW262285 GYO262285:GYS262285 HIK262285:HIO262285 HSG262285:HSK262285 ICC262285:ICG262285 ILY262285:IMC262285 IVU262285:IVY262285 JFQ262285:JFU262285 JPM262285:JPQ262285 JZI262285:JZM262285 KJE262285:KJI262285 KTA262285:KTE262285 LCW262285:LDA262285 LMS262285:LMW262285 LWO262285:LWS262285 MGK262285:MGO262285 MQG262285:MQK262285 NAC262285:NAG262285 NJY262285:NKC262285 NTU262285:NTY262285 ODQ262285:ODU262285 ONM262285:ONQ262285 OXI262285:OXM262285 PHE262285:PHI262285 PRA262285:PRE262285 QAW262285:QBA262285 QKS262285:QKW262285 QUO262285:QUS262285 REK262285:REO262285 ROG262285:ROK262285 RYC262285:RYG262285 SHY262285:SIC262285 SRU262285:SRY262285 TBQ262285:TBU262285 TLM262285:TLQ262285 TVI262285:TVM262285 UFE262285:UFI262285 UPA262285:UPE262285 UYW262285:UZA262285 VIS262285:VIW262285 VSO262285:VSS262285 WCK262285:WCO262285 WMG262285:WMK262285 WWC262285:WWG262285 U327821:Y327821 JQ327821:JU327821 TM327821:TQ327821 ADI327821:ADM327821 ANE327821:ANI327821 AXA327821:AXE327821 BGW327821:BHA327821 BQS327821:BQW327821 CAO327821:CAS327821 CKK327821:CKO327821 CUG327821:CUK327821 DEC327821:DEG327821 DNY327821:DOC327821 DXU327821:DXY327821 EHQ327821:EHU327821 ERM327821:ERQ327821 FBI327821:FBM327821 FLE327821:FLI327821 FVA327821:FVE327821 GEW327821:GFA327821 GOS327821:GOW327821 GYO327821:GYS327821 HIK327821:HIO327821 HSG327821:HSK327821 ICC327821:ICG327821 ILY327821:IMC327821 IVU327821:IVY327821 JFQ327821:JFU327821 JPM327821:JPQ327821 JZI327821:JZM327821 KJE327821:KJI327821 KTA327821:KTE327821 LCW327821:LDA327821 LMS327821:LMW327821 LWO327821:LWS327821 MGK327821:MGO327821 MQG327821:MQK327821 NAC327821:NAG327821 NJY327821:NKC327821 NTU327821:NTY327821 ODQ327821:ODU327821 ONM327821:ONQ327821 OXI327821:OXM327821 PHE327821:PHI327821 PRA327821:PRE327821 QAW327821:QBA327821 QKS327821:QKW327821 QUO327821:QUS327821 REK327821:REO327821 ROG327821:ROK327821 RYC327821:RYG327821 SHY327821:SIC327821 SRU327821:SRY327821 TBQ327821:TBU327821 TLM327821:TLQ327821 TVI327821:TVM327821 UFE327821:UFI327821 UPA327821:UPE327821 UYW327821:UZA327821 VIS327821:VIW327821 VSO327821:VSS327821 WCK327821:WCO327821 WMG327821:WMK327821 WWC327821:WWG327821 U393357:Y393357 JQ393357:JU393357 TM393357:TQ393357 ADI393357:ADM393357 ANE393357:ANI393357 AXA393357:AXE393357 BGW393357:BHA393357 BQS393357:BQW393357 CAO393357:CAS393357 CKK393357:CKO393357 CUG393357:CUK393357 DEC393357:DEG393357 DNY393357:DOC393357 DXU393357:DXY393357 EHQ393357:EHU393357 ERM393357:ERQ393357 FBI393357:FBM393357 FLE393357:FLI393357 FVA393357:FVE393357 GEW393357:GFA393357 GOS393357:GOW393357 GYO393357:GYS393357 HIK393357:HIO393357 HSG393357:HSK393357 ICC393357:ICG393357 ILY393357:IMC393357 IVU393357:IVY393357 JFQ393357:JFU393357 JPM393357:JPQ393357 JZI393357:JZM393357 KJE393357:KJI393357 KTA393357:KTE393357 LCW393357:LDA393357 LMS393357:LMW393357 LWO393357:LWS393357 MGK393357:MGO393357 MQG393357:MQK393357 NAC393357:NAG393357 NJY393357:NKC393357 NTU393357:NTY393357 ODQ393357:ODU393357 ONM393357:ONQ393357 OXI393357:OXM393357 PHE393357:PHI393357 PRA393357:PRE393357 QAW393357:QBA393357 QKS393357:QKW393357 QUO393357:QUS393357 REK393357:REO393357 ROG393357:ROK393357 RYC393357:RYG393357 SHY393357:SIC393357 SRU393357:SRY393357 TBQ393357:TBU393357 TLM393357:TLQ393357 TVI393357:TVM393357 UFE393357:UFI393357 UPA393357:UPE393357 UYW393357:UZA393357 VIS393357:VIW393357 VSO393357:VSS393357 WCK393357:WCO393357 WMG393357:WMK393357 WWC393357:WWG393357 U458893:Y458893 JQ458893:JU458893 TM458893:TQ458893 ADI458893:ADM458893 ANE458893:ANI458893 AXA458893:AXE458893 BGW458893:BHA458893 BQS458893:BQW458893 CAO458893:CAS458893 CKK458893:CKO458893 CUG458893:CUK458893 DEC458893:DEG458893 DNY458893:DOC458893 DXU458893:DXY458893 EHQ458893:EHU458893 ERM458893:ERQ458893 FBI458893:FBM458893 FLE458893:FLI458893 FVA458893:FVE458893 GEW458893:GFA458893 GOS458893:GOW458893 GYO458893:GYS458893 HIK458893:HIO458893 HSG458893:HSK458893 ICC458893:ICG458893 ILY458893:IMC458893 IVU458893:IVY458893 JFQ458893:JFU458893 JPM458893:JPQ458893 JZI458893:JZM458893 KJE458893:KJI458893 KTA458893:KTE458893 LCW458893:LDA458893 LMS458893:LMW458893 LWO458893:LWS458893 MGK458893:MGO458893 MQG458893:MQK458893 NAC458893:NAG458893 NJY458893:NKC458893 NTU458893:NTY458893 ODQ458893:ODU458893 ONM458893:ONQ458893 OXI458893:OXM458893 PHE458893:PHI458893 PRA458893:PRE458893 QAW458893:QBA458893 QKS458893:QKW458893 QUO458893:QUS458893 REK458893:REO458893 ROG458893:ROK458893 RYC458893:RYG458893 SHY458893:SIC458893 SRU458893:SRY458893 TBQ458893:TBU458893 TLM458893:TLQ458893 TVI458893:TVM458893 UFE458893:UFI458893 UPA458893:UPE458893 UYW458893:UZA458893 VIS458893:VIW458893 VSO458893:VSS458893 WCK458893:WCO458893 WMG458893:WMK458893 WWC458893:WWG458893 U524429:Y524429 JQ524429:JU524429 TM524429:TQ524429 ADI524429:ADM524429 ANE524429:ANI524429 AXA524429:AXE524429 BGW524429:BHA524429 BQS524429:BQW524429 CAO524429:CAS524429 CKK524429:CKO524429 CUG524429:CUK524429 DEC524429:DEG524429 DNY524429:DOC524429 DXU524429:DXY524429 EHQ524429:EHU524429 ERM524429:ERQ524429 FBI524429:FBM524429 FLE524429:FLI524429 FVA524429:FVE524429 GEW524429:GFA524429 GOS524429:GOW524429 GYO524429:GYS524429 HIK524429:HIO524429 HSG524429:HSK524429 ICC524429:ICG524429 ILY524429:IMC524429 IVU524429:IVY524429 JFQ524429:JFU524429 JPM524429:JPQ524429 JZI524429:JZM524429 KJE524429:KJI524429 KTA524429:KTE524429 LCW524429:LDA524429 LMS524429:LMW524429 LWO524429:LWS524429 MGK524429:MGO524429 MQG524429:MQK524429 NAC524429:NAG524429 NJY524429:NKC524429 NTU524429:NTY524429 ODQ524429:ODU524429 ONM524429:ONQ524429 OXI524429:OXM524429 PHE524429:PHI524429 PRA524429:PRE524429 QAW524429:QBA524429 QKS524429:QKW524429 QUO524429:QUS524429 REK524429:REO524429 ROG524429:ROK524429 RYC524429:RYG524429 SHY524429:SIC524429 SRU524429:SRY524429 TBQ524429:TBU524429 TLM524429:TLQ524429 TVI524429:TVM524429 UFE524429:UFI524429 UPA524429:UPE524429 UYW524429:UZA524429 VIS524429:VIW524429 VSO524429:VSS524429 WCK524429:WCO524429 WMG524429:WMK524429 WWC524429:WWG524429 U589965:Y589965 JQ589965:JU589965 TM589965:TQ589965 ADI589965:ADM589965 ANE589965:ANI589965 AXA589965:AXE589965 BGW589965:BHA589965 BQS589965:BQW589965 CAO589965:CAS589965 CKK589965:CKO589965 CUG589965:CUK589965 DEC589965:DEG589965 DNY589965:DOC589965 DXU589965:DXY589965 EHQ589965:EHU589965 ERM589965:ERQ589965 FBI589965:FBM589965 FLE589965:FLI589965 FVA589965:FVE589965 GEW589965:GFA589965 GOS589965:GOW589965 GYO589965:GYS589965 HIK589965:HIO589965 HSG589965:HSK589965 ICC589965:ICG589965 ILY589965:IMC589965 IVU589965:IVY589965 JFQ589965:JFU589965 JPM589965:JPQ589965 JZI589965:JZM589965 KJE589965:KJI589965 KTA589965:KTE589965 LCW589965:LDA589965 LMS589965:LMW589965 LWO589965:LWS589965 MGK589965:MGO589965 MQG589965:MQK589965 NAC589965:NAG589965 NJY589965:NKC589965 NTU589965:NTY589965 ODQ589965:ODU589965 ONM589965:ONQ589965 OXI589965:OXM589965 PHE589965:PHI589965 PRA589965:PRE589965 QAW589965:QBA589965 QKS589965:QKW589965 QUO589965:QUS589965 REK589965:REO589965 ROG589965:ROK589965 RYC589965:RYG589965 SHY589965:SIC589965 SRU589965:SRY589965 TBQ589965:TBU589965 TLM589965:TLQ589965 TVI589965:TVM589965 UFE589965:UFI589965 UPA589965:UPE589965 UYW589965:UZA589965 VIS589965:VIW589965 VSO589965:VSS589965 WCK589965:WCO589965 WMG589965:WMK589965 WWC589965:WWG589965 U655501:Y655501 JQ655501:JU655501 TM655501:TQ655501 ADI655501:ADM655501 ANE655501:ANI655501 AXA655501:AXE655501 BGW655501:BHA655501 BQS655501:BQW655501 CAO655501:CAS655501 CKK655501:CKO655501 CUG655501:CUK655501 DEC655501:DEG655501 DNY655501:DOC655501 DXU655501:DXY655501 EHQ655501:EHU655501 ERM655501:ERQ655501 FBI655501:FBM655501 FLE655501:FLI655501 FVA655501:FVE655501 GEW655501:GFA655501 GOS655501:GOW655501 GYO655501:GYS655501 HIK655501:HIO655501 HSG655501:HSK655501 ICC655501:ICG655501 ILY655501:IMC655501 IVU655501:IVY655501 JFQ655501:JFU655501 JPM655501:JPQ655501 JZI655501:JZM655501 KJE655501:KJI655501 KTA655501:KTE655501 LCW655501:LDA655501 LMS655501:LMW655501 LWO655501:LWS655501 MGK655501:MGO655501 MQG655501:MQK655501 NAC655501:NAG655501 NJY655501:NKC655501 NTU655501:NTY655501 ODQ655501:ODU655501 ONM655501:ONQ655501 OXI655501:OXM655501 PHE655501:PHI655501 PRA655501:PRE655501 QAW655501:QBA655501 QKS655501:QKW655501 QUO655501:QUS655501 REK655501:REO655501 ROG655501:ROK655501 RYC655501:RYG655501 SHY655501:SIC655501 SRU655501:SRY655501 TBQ655501:TBU655501 TLM655501:TLQ655501 TVI655501:TVM655501 UFE655501:UFI655501 UPA655501:UPE655501 UYW655501:UZA655501 VIS655501:VIW655501 VSO655501:VSS655501 WCK655501:WCO655501 WMG655501:WMK655501 WWC655501:WWG655501 U721037:Y721037 JQ721037:JU721037 TM721037:TQ721037 ADI721037:ADM721037 ANE721037:ANI721037 AXA721037:AXE721037 BGW721037:BHA721037 BQS721037:BQW721037 CAO721037:CAS721037 CKK721037:CKO721037 CUG721037:CUK721037 DEC721037:DEG721037 DNY721037:DOC721037 DXU721037:DXY721037 EHQ721037:EHU721037 ERM721037:ERQ721037 FBI721037:FBM721037 FLE721037:FLI721037 FVA721037:FVE721037 GEW721037:GFA721037 GOS721037:GOW721037 GYO721037:GYS721037 HIK721037:HIO721037 HSG721037:HSK721037 ICC721037:ICG721037 ILY721037:IMC721037 IVU721037:IVY721037 JFQ721037:JFU721037 JPM721037:JPQ721037 JZI721037:JZM721037 KJE721037:KJI721037 KTA721037:KTE721037 LCW721037:LDA721037 LMS721037:LMW721037 LWO721037:LWS721037 MGK721037:MGO721037 MQG721037:MQK721037 NAC721037:NAG721037 NJY721037:NKC721037 NTU721037:NTY721037 ODQ721037:ODU721037 ONM721037:ONQ721037 OXI721037:OXM721037 PHE721037:PHI721037 PRA721037:PRE721037 QAW721037:QBA721037 QKS721037:QKW721037 QUO721037:QUS721037 REK721037:REO721037 ROG721037:ROK721037 RYC721037:RYG721037 SHY721037:SIC721037 SRU721037:SRY721037 TBQ721037:TBU721037 TLM721037:TLQ721037 TVI721037:TVM721037 UFE721037:UFI721037 UPA721037:UPE721037 UYW721037:UZA721037 VIS721037:VIW721037 VSO721037:VSS721037 WCK721037:WCO721037 WMG721037:WMK721037 WWC721037:WWG721037 U786573:Y786573 JQ786573:JU786573 TM786573:TQ786573 ADI786573:ADM786573 ANE786573:ANI786573 AXA786573:AXE786573 BGW786573:BHA786573 BQS786573:BQW786573 CAO786573:CAS786573 CKK786573:CKO786573 CUG786573:CUK786573 DEC786573:DEG786573 DNY786573:DOC786573 DXU786573:DXY786573 EHQ786573:EHU786573 ERM786573:ERQ786573 FBI786573:FBM786573 FLE786573:FLI786573 FVA786573:FVE786573 GEW786573:GFA786573 GOS786573:GOW786573 GYO786573:GYS786573 HIK786573:HIO786573 HSG786573:HSK786573 ICC786573:ICG786573 ILY786573:IMC786573 IVU786573:IVY786573 JFQ786573:JFU786573 JPM786573:JPQ786573 JZI786573:JZM786573 KJE786573:KJI786573 KTA786573:KTE786573 LCW786573:LDA786573 LMS786573:LMW786573 LWO786573:LWS786573 MGK786573:MGO786573 MQG786573:MQK786573 NAC786573:NAG786573 NJY786573:NKC786573 NTU786573:NTY786573 ODQ786573:ODU786573 ONM786573:ONQ786573 OXI786573:OXM786573 PHE786573:PHI786573 PRA786573:PRE786573 QAW786573:QBA786573 QKS786573:QKW786573 QUO786573:QUS786573 REK786573:REO786573 ROG786573:ROK786573 RYC786573:RYG786573 SHY786573:SIC786573 SRU786573:SRY786573 TBQ786573:TBU786573 TLM786573:TLQ786573 TVI786573:TVM786573 UFE786573:UFI786573 UPA786573:UPE786573 UYW786573:UZA786573 VIS786573:VIW786573 VSO786573:VSS786573 WCK786573:WCO786573 WMG786573:WMK786573 WWC786573:WWG786573 U852109:Y852109 JQ852109:JU852109 TM852109:TQ852109 ADI852109:ADM852109 ANE852109:ANI852109 AXA852109:AXE852109 BGW852109:BHA852109 BQS852109:BQW852109 CAO852109:CAS852109 CKK852109:CKO852109 CUG852109:CUK852109 DEC852109:DEG852109 DNY852109:DOC852109 DXU852109:DXY852109 EHQ852109:EHU852109 ERM852109:ERQ852109 FBI852109:FBM852109 FLE852109:FLI852109 FVA852109:FVE852109 GEW852109:GFA852109 GOS852109:GOW852109 GYO852109:GYS852109 HIK852109:HIO852109 HSG852109:HSK852109 ICC852109:ICG852109 ILY852109:IMC852109 IVU852109:IVY852109 JFQ852109:JFU852109 JPM852109:JPQ852109 JZI852109:JZM852109 KJE852109:KJI852109 KTA852109:KTE852109 LCW852109:LDA852109 LMS852109:LMW852109 LWO852109:LWS852109 MGK852109:MGO852109 MQG852109:MQK852109 NAC852109:NAG852109 NJY852109:NKC852109 NTU852109:NTY852109 ODQ852109:ODU852109 ONM852109:ONQ852109 OXI852109:OXM852109 PHE852109:PHI852109 PRA852109:PRE852109 QAW852109:QBA852109 QKS852109:QKW852109 QUO852109:QUS852109 REK852109:REO852109 ROG852109:ROK852109 RYC852109:RYG852109 SHY852109:SIC852109 SRU852109:SRY852109 TBQ852109:TBU852109 TLM852109:TLQ852109 TVI852109:TVM852109 UFE852109:UFI852109 UPA852109:UPE852109 UYW852109:UZA852109 VIS852109:VIW852109 VSO852109:VSS852109 WCK852109:WCO852109 WMG852109:WMK852109 WWC852109:WWG852109 U917645:Y917645 JQ917645:JU917645 TM917645:TQ917645 ADI917645:ADM917645 ANE917645:ANI917645 AXA917645:AXE917645 BGW917645:BHA917645 BQS917645:BQW917645 CAO917645:CAS917645 CKK917645:CKO917645 CUG917645:CUK917645 DEC917645:DEG917645 DNY917645:DOC917645 DXU917645:DXY917645 EHQ917645:EHU917645 ERM917645:ERQ917645 FBI917645:FBM917645 FLE917645:FLI917645 FVA917645:FVE917645 GEW917645:GFA917645 GOS917645:GOW917645 GYO917645:GYS917645 HIK917645:HIO917645 HSG917645:HSK917645 ICC917645:ICG917645 ILY917645:IMC917645 IVU917645:IVY917645 JFQ917645:JFU917645 JPM917645:JPQ917645 JZI917645:JZM917645 KJE917645:KJI917645 KTA917645:KTE917645 LCW917645:LDA917645 LMS917645:LMW917645 LWO917645:LWS917645 MGK917645:MGO917645 MQG917645:MQK917645 NAC917645:NAG917645 NJY917645:NKC917645 NTU917645:NTY917645 ODQ917645:ODU917645 ONM917645:ONQ917645 OXI917645:OXM917645 PHE917645:PHI917645 PRA917645:PRE917645 QAW917645:QBA917645 QKS917645:QKW917645 QUO917645:QUS917645 REK917645:REO917645 ROG917645:ROK917645 RYC917645:RYG917645 SHY917645:SIC917645 SRU917645:SRY917645 TBQ917645:TBU917645 TLM917645:TLQ917645 TVI917645:TVM917645 UFE917645:UFI917645 UPA917645:UPE917645 UYW917645:UZA917645 VIS917645:VIW917645 VSO917645:VSS917645 WCK917645:WCO917645 WMG917645:WMK917645 WWC917645:WWG917645 U983181:Y983181 JQ983181:JU983181 TM983181:TQ983181 ADI983181:ADM983181 ANE983181:ANI983181 AXA983181:AXE983181 BGW983181:BHA983181 BQS983181:BQW983181 CAO983181:CAS983181 CKK983181:CKO983181 CUG983181:CUK983181 DEC983181:DEG983181 DNY983181:DOC983181 DXU983181:DXY983181 EHQ983181:EHU983181 ERM983181:ERQ983181 FBI983181:FBM983181 FLE983181:FLI983181 FVA983181:FVE983181 GEW983181:GFA983181 GOS983181:GOW983181 GYO983181:GYS983181 HIK983181:HIO983181 HSG983181:HSK983181 ICC983181:ICG983181 ILY983181:IMC983181 IVU983181:IVY983181 JFQ983181:JFU983181 JPM983181:JPQ983181 JZI983181:JZM983181 KJE983181:KJI983181 KTA983181:KTE983181 LCW983181:LDA983181 LMS983181:LMW983181 LWO983181:LWS983181 MGK983181:MGO983181 MQG983181:MQK983181 NAC983181:NAG983181 NJY983181:NKC983181 NTU983181:NTY983181 ODQ983181:ODU983181 ONM983181:ONQ983181 OXI983181:OXM983181 PHE983181:PHI983181 PRA983181:PRE983181 QAW983181:QBA983181 QKS983181:QKW983181 QUO983181:QUS983181 REK983181:REO983181 ROG983181:ROK983181 RYC983181:RYG983181 SHY983181:SIC983181 SRU983181:SRY983181 TBQ983181:TBU983181 TLM983181:TLQ983181 TVI983181:TVM983181 UFE983181:UFI983181 UPA983181:UPE983181 UYW983181:UZA983181 VIS983181:VIW983181 VSO983181:VSS983181 WCK983181:WCO983181 WMG983181:WMK983181 WWC983181:WWG983181 Z136:AI137 JV136:KE137 TR136:UA137 ADN136:ADW137 ANJ136:ANS137 AXF136:AXO137 BHB136:BHK137 BQX136:BRG137 CAT136:CBC137 CKP136:CKY137 CUL136:CUU137 DEH136:DEQ137 DOD136:DOM137 DXZ136:DYI137 EHV136:EIE137 ERR136:ESA137 FBN136:FBW137 FLJ136:FLS137 FVF136:FVO137 GFB136:GFK137 GOX136:GPG137 GYT136:GZC137 HIP136:HIY137 HSL136:HSU137 ICH136:ICQ137 IMD136:IMM137 IVZ136:IWI137 JFV136:JGE137 JPR136:JQA137 JZN136:JZW137 KJJ136:KJS137 KTF136:KTO137 LDB136:LDK137 LMX136:LNG137 LWT136:LXC137 MGP136:MGY137 MQL136:MQU137 NAH136:NAQ137 NKD136:NKM137 NTZ136:NUI137 ODV136:OEE137 ONR136:OOA137 OXN136:OXW137 PHJ136:PHS137 PRF136:PRO137 QBB136:QBK137 QKX136:QLG137 QUT136:QVC137 REP136:REY137 ROL136:ROU137 RYH136:RYQ137 SID136:SIM137 SRZ136:SSI137 TBV136:TCE137 TLR136:TMA137 TVN136:TVW137 UFJ136:UFS137 UPF136:UPO137 UZB136:UZK137 VIX136:VJG137 VST136:VTC137 WCP136:WCY137 WML136:WMU137 WWH136:WWQ137 Z65672:AI65673 JV65672:KE65673 TR65672:UA65673 ADN65672:ADW65673 ANJ65672:ANS65673 AXF65672:AXO65673 BHB65672:BHK65673 BQX65672:BRG65673 CAT65672:CBC65673 CKP65672:CKY65673 CUL65672:CUU65673 DEH65672:DEQ65673 DOD65672:DOM65673 DXZ65672:DYI65673 EHV65672:EIE65673 ERR65672:ESA65673 FBN65672:FBW65673 FLJ65672:FLS65673 FVF65672:FVO65673 GFB65672:GFK65673 GOX65672:GPG65673 GYT65672:GZC65673 HIP65672:HIY65673 HSL65672:HSU65673 ICH65672:ICQ65673 IMD65672:IMM65673 IVZ65672:IWI65673 JFV65672:JGE65673 JPR65672:JQA65673 JZN65672:JZW65673 KJJ65672:KJS65673 KTF65672:KTO65673 LDB65672:LDK65673 LMX65672:LNG65673 LWT65672:LXC65673 MGP65672:MGY65673 MQL65672:MQU65673 NAH65672:NAQ65673 NKD65672:NKM65673 NTZ65672:NUI65673 ODV65672:OEE65673 ONR65672:OOA65673 OXN65672:OXW65673 PHJ65672:PHS65673 PRF65672:PRO65673 QBB65672:QBK65673 QKX65672:QLG65673 QUT65672:QVC65673 REP65672:REY65673 ROL65672:ROU65673 RYH65672:RYQ65673 SID65672:SIM65673 SRZ65672:SSI65673 TBV65672:TCE65673 TLR65672:TMA65673 TVN65672:TVW65673 UFJ65672:UFS65673 UPF65672:UPO65673 UZB65672:UZK65673 VIX65672:VJG65673 VST65672:VTC65673 WCP65672:WCY65673 WML65672:WMU65673 WWH65672:WWQ65673 Z131208:AI131209 JV131208:KE131209 TR131208:UA131209 ADN131208:ADW131209 ANJ131208:ANS131209 AXF131208:AXO131209 BHB131208:BHK131209 BQX131208:BRG131209 CAT131208:CBC131209 CKP131208:CKY131209 CUL131208:CUU131209 DEH131208:DEQ131209 DOD131208:DOM131209 DXZ131208:DYI131209 EHV131208:EIE131209 ERR131208:ESA131209 FBN131208:FBW131209 FLJ131208:FLS131209 FVF131208:FVO131209 GFB131208:GFK131209 GOX131208:GPG131209 GYT131208:GZC131209 HIP131208:HIY131209 HSL131208:HSU131209 ICH131208:ICQ131209 IMD131208:IMM131209 IVZ131208:IWI131209 JFV131208:JGE131209 JPR131208:JQA131209 JZN131208:JZW131209 KJJ131208:KJS131209 KTF131208:KTO131209 LDB131208:LDK131209 LMX131208:LNG131209 LWT131208:LXC131209 MGP131208:MGY131209 MQL131208:MQU131209 NAH131208:NAQ131209 NKD131208:NKM131209 NTZ131208:NUI131209 ODV131208:OEE131209 ONR131208:OOA131209 OXN131208:OXW131209 PHJ131208:PHS131209 PRF131208:PRO131209 QBB131208:QBK131209 QKX131208:QLG131209 QUT131208:QVC131209 REP131208:REY131209 ROL131208:ROU131209 RYH131208:RYQ131209 SID131208:SIM131209 SRZ131208:SSI131209 TBV131208:TCE131209 TLR131208:TMA131209 TVN131208:TVW131209 UFJ131208:UFS131209 UPF131208:UPO131209 UZB131208:UZK131209 VIX131208:VJG131209 VST131208:VTC131209 WCP131208:WCY131209 WML131208:WMU131209 WWH131208:WWQ131209 Z196744:AI196745 JV196744:KE196745 TR196744:UA196745 ADN196744:ADW196745 ANJ196744:ANS196745 AXF196744:AXO196745 BHB196744:BHK196745 BQX196744:BRG196745 CAT196744:CBC196745 CKP196744:CKY196745 CUL196744:CUU196745 DEH196744:DEQ196745 DOD196744:DOM196745 DXZ196744:DYI196745 EHV196744:EIE196745 ERR196744:ESA196745 FBN196744:FBW196745 FLJ196744:FLS196745 FVF196744:FVO196745 GFB196744:GFK196745 GOX196744:GPG196745 GYT196744:GZC196745 HIP196744:HIY196745 HSL196744:HSU196745 ICH196744:ICQ196745 IMD196744:IMM196745 IVZ196744:IWI196745 JFV196744:JGE196745 JPR196744:JQA196745 JZN196744:JZW196745 KJJ196744:KJS196745 KTF196744:KTO196745 LDB196744:LDK196745 LMX196744:LNG196745 LWT196744:LXC196745 MGP196744:MGY196745 MQL196744:MQU196745 NAH196744:NAQ196745 NKD196744:NKM196745 NTZ196744:NUI196745 ODV196744:OEE196745 ONR196744:OOA196745 OXN196744:OXW196745 PHJ196744:PHS196745 PRF196744:PRO196745 QBB196744:QBK196745 QKX196744:QLG196745 QUT196744:QVC196745 REP196744:REY196745 ROL196744:ROU196745 RYH196744:RYQ196745 SID196744:SIM196745 SRZ196744:SSI196745 TBV196744:TCE196745 TLR196744:TMA196745 TVN196744:TVW196745 UFJ196744:UFS196745 UPF196744:UPO196745 UZB196744:UZK196745 VIX196744:VJG196745 VST196744:VTC196745 WCP196744:WCY196745 WML196744:WMU196745 WWH196744:WWQ196745 Z262280:AI262281 JV262280:KE262281 TR262280:UA262281 ADN262280:ADW262281 ANJ262280:ANS262281 AXF262280:AXO262281 BHB262280:BHK262281 BQX262280:BRG262281 CAT262280:CBC262281 CKP262280:CKY262281 CUL262280:CUU262281 DEH262280:DEQ262281 DOD262280:DOM262281 DXZ262280:DYI262281 EHV262280:EIE262281 ERR262280:ESA262281 FBN262280:FBW262281 FLJ262280:FLS262281 FVF262280:FVO262281 GFB262280:GFK262281 GOX262280:GPG262281 GYT262280:GZC262281 HIP262280:HIY262281 HSL262280:HSU262281 ICH262280:ICQ262281 IMD262280:IMM262281 IVZ262280:IWI262281 JFV262280:JGE262281 JPR262280:JQA262281 JZN262280:JZW262281 KJJ262280:KJS262281 KTF262280:KTO262281 LDB262280:LDK262281 LMX262280:LNG262281 LWT262280:LXC262281 MGP262280:MGY262281 MQL262280:MQU262281 NAH262280:NAQ262281 NKD262280:NKM262281 NTZ262280:NUI262281 ODV262280:OEE262281 ONR262280:OOA262281 OXN262280:OXW262281 PHJ262280:PHS262281 PRF262280:PRO262281 QBB262280:QBK262281 QKX262280:QLG262281 QUT262280:QVC262281 REP262280:REY262281 ROL262280:ROU262281 RYH262280:RYQ262281 SID262280:SIM262281 SRZ262280:SSI262281 TBV262280:TCE262281 TLR262280:TMA262281 TVN262280:TVW262281 UFJ262280:UFS262281 UPF262280:UPO262281 UZB262280:UZK262281 VIX262280:VJG262281 VST262280:VTC262281 WCP262280:WCY262281 WML262280:WMU262281 WWH262280:WWQ262281 Z327816:AI327817 JV327816:KE327817 TR327816:UA327817 ADN327816:ADW327817 ANJ327816:ANS327817 AXF327816:AXO327817 BHB327816:BHK327817 BQX327816:BRG327817 CAT327816:CBC327817 CKP327816:CKY327817 CUL327816:CUU327817 DEH327816:DEQ327817 DOD327816:DOM327817 DXZ327816:DYI327817 EHV327816:EIE327817 ERR327816:ESA327817 FBN327816:FBW327817 FLJ327816:FLS327817 FVF327816:FVO327817 GFB327816:GFK327817 GOX327816:GPG327817 GYT327816:GZC327817 HIP327816:HIY327817 HSL327816:HSU327817 ICH327816:ICQ327817 IMD327816:IMM327817 IVZ327816:IWI327817 JFV327816:JGE327817 JPR327816:JQA327817 JZN327816:JZW327817 KJJ327816:KJS327817 KTF327816:KTO327817 LDB327816:LDK327817 LMX327816:LNG327817 LWT327816:LXC327817 MGP327816:MGY327817 MQL327816:MQU327817 NAH327816:NAQ327817 NKD327816:NKM327817 NTZ327816:NUI327817 ODV327816:OEE327817 ONR327816:OOA327817 OXN327816:OXW327817 PHJ327816:PHS327817 PRF327816:PRO327817 QBB327816:QBK327817 QKX327816:QLG327817 QUT327816:QVC327817 REP327816:REY327817 ROL327816:ROU327817 RYH327816:RYQ327817 SID327816:SIM327817 SRZ327816:SSI327817 TBV327816:TCE327817 TLR327816:TMA327817 TVN327816:TVW327817 UFJ327816:UFS327817 UPF327816:UPO327817 UZB327816:UZK327817 VIX327816:VJG327817 VST327816:VTC327817 WCP327816:WCY327817 WML327816:WMU327817 WWH327816:WWQ327817 Z393352:AI393353 JV393352:KE393353 TR393352:UA393353 ADN393352:ADW393353 ANJ393352:ANS393353 AXF393352:AXO393353 BHB393352:BHK393353 BQX393352:BRG393353 CAT393352:CBC393353 CKP393352:CKY393353 CUL393352:CUU393353 DEH393352:DEQ393353 DOD393352:DOM393353 DXZ393352:DYI393353 EHV393352:EIE393353 ERR393352:ESA393353 FBN393352:FBW393353 FLJ393352:FLS393353 FVF393352:FVO393353 GFB393352:GFK393353 GOX393352:GPG393353 GYT393352:GZC393353 HIP393352:HIY393353 HSL393352:HSU393353 ICH393352:ICQ393353 IMD393352:IMM393353 IVZ393352:IWI393353 JFV393352:JGE393353 JPR393352:JQA393353 JZN393352:JZW393353 KJJ393352:KJS393353 KTF393352:KTO393353 LDB393352:LDK393353 LMX393352:LNG393353 LWT393352:LXC393353 MGP393352:MGY393353 MQL393352:MQU393353 NAH393352:NAQ393353 NKD393352:NKM393353 NTZ393352:NUI393353 ODV393352:OEE393353 ONR393352:OOA393353 OXN393352:OXW393353 PHJ393352:PHS393353 PRF393352:PRO393353 QBB393352:QBK393353 QKX393352:QLG393353 QUT393352:QVC393353 REP393352:REY393353 ROL393352:ROU393353 RYH393352:RYQ393353 SID393352:SIM393353 SRZ393352:SSI393353 TBV393352:TCE393353 TLR393352:TMA393353 TVN393352:TVW393353 UFJ393352:UFS393353 UPF393352:UPO393353 UZB393352:UZK393353 VIX393352:VJG393353 VST393352:VTC393353 WCP393352:WCY393353 WML393352:WMU393353 WWH393352:WWQ393353 Z458888:AI458889 JV458888:KE458889 TR458888:UA458889 ADN458888:ADW458889 ANJ458888:ANS458889 AXF458888:AXO458889 BHB458888:BHK458889 BQX458888:BRG458889 CAT458888:CBC458889 CKP458888:CKY458889 CUL458888:CUU458889 DEH458888:DEQ458889 DOD458888:DOM458889 DXZ458888:DYI458889 EHV458888:EIE458889 ERR458888:ESA458889 FBN458888:FBW458889 FLJ458888:FLS458889 FVF458888:FVO458889 GFB458888:GFK458889 GOX458888:GPG458889 GYT458888:GZC458889 HIP458888:HIY458889 HSL458888:HSU458889 ICH458888:ICQ458889 IMD458888:IMM458889 IVZ458888:IWI458889 JFV458888:JGE458889 JPR458888:JQA458889 JZN458888:JZW458889 KJJ458888:KJS458889 KTF458888:KTO458889 LDB458888:LDK458889 LMX458888:LNG458889 LWT458888:LXC458889 MGP458888:MGY458889 MQL458888:MQU458889 NAH458888:NAQ458889 NKD458888:NKM458889 NTZ458888:NUI458889 ODV458888:OEE458889 ONR458888:OOA458889 OXN458888:OXW458889 PHJ458888:PHS458889 PRF458888:PRO458889 QBB458888:QBK458889 QKX458888:QLG458889 QUT458888:QVC458889 REP458888:REY458889 ROL458888:ROU458889 RYH458888:RYQ458889 SID458888:SIM458889 SRZ458888:SSI458889 TBV458888:TCE458889 TLR458888:TMA458889 TVN458888:TVW458889 UFJ458888:UFS458889 UPF458888:UPO458889 UZB458888:UZK458889 VIX458888:VJG458889 VST458888:VTC458889 WCP458888:WCY458889 WML458888:WMU458889 WWH458888:WWQ458889 Z524424:AI524425 JV524424:KE524425 TR524424:UA524425 ADN524424:ADW524425 ANJ524424:ANS524425 AXF524424:AXO524425 BHB524424:BHK524425 BQX524424:BRG524425 CAT524424:CBC524425 CKP524424:CKY524425 CUL524424:CUU524425 DEH524424:DEQ524425 DOD524424:DOM524425 DXZ524424:DYI524425 EHV524424:EIE524425 ERR524424:ESA524425 FBN524424:FBW524425 FLJ524424:FLS524425 FVF524424:FVO524425 GFB524424:GFK524425 GOX524424:GPG524425 GYT524424:GZC524425 HIP524424:HIY524425 HSL524424:HSU524425 ICH524424:ICQ524425 IMD524424:IMM524425 IVZ524424:IWI524425 JFV524424:JGE524425 JPR524424:JQA524425 JZN524424:JZW524425 KJJ524424:KJS524425 KTF524424:KTO524425 LDB524424:LDK524425 LMX524424:LNG524425 LWT524424:LXC524425 MGP524424:MGY524425 MQL524424:MQU524425 NAH524424:NAQ524425 NKD524424:NKM524425 NTZ524424:NUI524425 ODV524424:OEE524425 ONR524424:OOA524425 OXN524424:OXW524425 PHJ524424:PHS524425 PRF524424:PRO524425 QBB524424:QBK524425 QKX524424:QLG524425 QUT524424:QVC524425 REP524424:REY524425 ROL524424:ROU524425 RYH524424:RYQ524425 SID524424:SIM524425 SRZ524424:SSI524425 TBV524424:TCE524425 TLR524424:TMA524425 TVN524424:TVW524425 UFJ524424:UFS524425 UPF524424:UPO524425 UZB524424:UZK524425 VIX524424:VJG524425 VST524424:VTC524425 WCP524424:WCY524425 WML524424:WMU524425 WWH524424:WWQ524425 Z589960:AI589961 JV589960:KE589961 TR589960:UA589961 ADN589960:ADW589961 ANJ589960:ANS589961 AXF589960:AXO589961 BHB589960:BHK589961 BQX589960:BRG589961 CAT589960:CBC589961 CKP589960:CKY589961 CUL589960:CUU589961 DEH589960:DEQ589961 DOD589960:DOM589961 DXZ589960:DYI589961 EHV589960:EIE589961 ERR589960:ESA589961 FBN589960:FBW589961 FLJ589960:FLS589961 FVF589960:FVO589961 GFB589960:GFK589961 GOX589960:GPG589961 GYT589960:GZC589961 HIP589960:HIY589961 HSL589960:HSU589961 ICH589960:ICQ589961 IMD589960:IMM589961 IVZ589960:IWI589961 JFV589960:JGE589961 JPR589960:JQA589961 JZN589960:JZW589961 KJJ589960:KJS589961 KTF589960:KTO589961 LDB589960:LDK589961 LMX589960:LNG589961 LWT589960:LXC589961 MGP589960:MGY589961 MQL589960:MQU589961 NAH589960:NAQ589961 NKD589960:NKM589961 NTZ589960:NUI589961 ODV589960:OEE589961 ONR589960:OOA589961 OXN589960:OXW589961 PHJ589960:PHS589961 PRF589960:PRO589961 QBB589960:QBK589961 QKX589960:QLG589961 QUT589960:QVC589961 REP589960:REY589961 ROL589960:ROU589961 RYH589960:RYQ589961 SID589960:SIM589961 SRZ589960:SSI589961 TBV589960:TCE589961 TLR589960:TMA589961 TVN589960:TVW589961 UFJ589960:UFS589961 UPF589960:UPO589961 UZB589960:UZK589961 VIX589960:VJG589961 VST589960:VTC589961 WCP589960:WCY589961 WML589960:WMU589961 WWH589960:WWQ589961 Z655496:AI655497 JV655496:KE655497 TR655496:UA655497 ADN655496:ADW655497 ANJ655496:ANS655497 AXF655496:AXO655497 BHB655496:BHK655497 BQX655496:BRG655497 CAT655496:CBC655497 CKP655496:CKY655497 CUL655496:CUU655497 DEH655496:DEQ655497 DOD655496:DOM655497 DXZ655496:DYI655497 EHV655496:EIE655497 ERR655496:ESA655497 FBN655496:FBW655497 FLJ655496:FLS655497 FVF655496:FVO655497 GFB655496:GFK655497 GOX655496:GPG655497 GYT655496:GZC655497 HIP655496:HIY655497 HSL655496:HSU655497 ICH655496:ICQ655497 IMD655496:IMM655497 IVZ655496:IWI655497 JFV655496:JGE655497 JPR655496:JQA655497 JZN655496:JZW655497 KJJ655496:KJS655497 KTF655496:KTO655497 LDB655496:LDK655497 LMX655496:LNG655497 LWT655496:LXC655497 MGP655496:MGY655497 MQL655496:MQU655497 NAH655496:NAQ655497 NKD655496:NKM655497 NTZ655496:NUI655497 ODV655496:OEE655497 ONR655496:OOA655497 OXN655496:OXW655497 PHJ655496:PHS655497 PRF655496:PRO655497 QBB655496:QBK655497 QKX655496:QLG655497 QUT655496:QVC655497 REP655496:REY655497 ROL655496:ROU655497 RYH655496:RYQ655497 SID655496:SIM655497 SRZ655496:SSI655497 TBV655496:TCE655497 TLR655496:TMA655497 TVN655496:TVW655497 UFJ655496:UFS655497 UPF655496:UPO655497 UZB655496:UZK655497 VIX655496:VJG655497 VST655496:VTC655497 WCP655496:WCY655497 WML655496:WMU655497 WWH655496:WWQ655497 Z721032:AI721033 JV721032:KE721033 TR721032:UA721033 ADN721032:ADW721033 ANJ721032:ANS721033 AXF721032:AXO721033 BHB721032:BHK721033 BQX721032:BRG721033 CAT721032:CBC721033 CKP721032:CKY721033 CUL721032:CUU721033 DEH721032:DEQ721033 DOD721032:DOM721033 DXZ721032:DYI721033 EHV721032:EIE721033 ERR721032:ESA721033 FBN721032:FBW721033 FLJ721032:FLS721033 FVF721032:FVO721033 GFB721032:GFK721033 GOX721032:GPG721033 GYT721032:GZC721033 HIP721032:HIY721033 HSL721032:HSU721033 ICH721032:ICQ721033 IMD721032:IMM721033 IVZ721032:IWI721033 JFV721032:JGE721033 JPR721032:JQA721033 JZN721032:JZW721033 KJJ721032:KJS721033 KTF721032:KTO721033 LDB721032:LDK721033 LMX721032:LNG721033 LWT721032:LXC721033 MGP721032:MGY721033 MQL721032:MQU721033 NAH721032:NAQ721033 NKD721032:NKM721033 NTZ721032:NUI721033 ODV721032:OEE721033 ONR721032:OOA721033 OXN721032:OXW721033 PHJ721032:PHS721033 PRF721032:PRO721033 QBB721032:QBK721033 QKX721032:QLG721033 QUT721032:QVC721033 REP721032:REY721033 ROL721032:ROU721033 RYH721032:RYQ721033 SID721032:SIM721033 SRZ721032:SSI721033 TBV721032:TCE721033 TLR721032:TMA721033 TVN721032:TVW721033 UFJ721032:UFS721033 UPF721032:UPO721033 UZB721032:UZK721033 VIX721032:VJG721033 VST721032:VTC721033 WCP721032:WCY721033 WML721032:WMU721033 WWH721032:WWQ721033 Z786568:AI786569 JV786568:KE786569 TR786568:UA786569 ADN786568:ADW786569 ANJ786568:ANS786569 AXF786568:AXO786569 BHB786568:BHK786569 BQX786568:BRG786569 CAT786568:CBC786569 CKP786568:CKY786569 CUL786568:CUU786569 DEH786568:DEQ786569 DOD786568:DOM786569 DXZ786568:DYI786569 EHV786568:EIE786569 ERR786568:ESA786569 FBN786568:FBW786569 FLJ786568:FLS786569 FVF786568:FVO786569 GFB786568:GFK786569 GOX786568:GPG786569 GYT786568:GZC786569 HIP786568:HIY786569 HSL786568:HSU786569 ICH786568:ICQ786569 IMD786568:IMM786569 IVZ786568:IWI786569 JFV786568:JGE786569 JPR786568:JQA786569 JZN786568:JZW786569 KJJ786568:KJS786569 KTF786568:KTO786569 LDB786568:LDK786569 LMX786568:LNG786569 LWT786568:LXC786569 MGP786568:MGY786569 MQL786568:MQU786569 NAH786568:NAQ786569 NKD786568:NKM786569 NTZ786568:NUI786569 ODV786568:OEE786569 ONR786568:OOA786569 OXN786568:OXW786569 PHJ786568:PHS786569 PRF786568:PRO786569 QBB786568:QBK786569 QKX786568:QLG786569 QUT786568:QVC786569 REP786568:REY786569 ROL786568:ROU786569 RYH786568:RYQ786569 SID786568:SIM786569 SRZ786568:SSI786569 TBV786568:TCE786569 TLR786568:TMA786569 TVN786568:TVW786569 UFJ786568:UFS786569 UPF786568:UPO786569 UZB786568:UZK786569 VIX786568:VJG786569 VST786568:VTC786569 WCP786568:WCY786569 WML786568:WMU786569 WWH786568:WWQ786569 Z852104:AI852105 JV852104:KE852105 TR852104:UA852105 ADN852104:ADW852105 ANJ852104:ANS852105 AXF852104:AXO852105 BHB852104:BHK852105 BQX852104:BRG852105 CAT852104:CBC852105 CKP852104:CKY852105 CUL852104:CUU852105 DEH852104:DEQ852105 DOD852104:DOM852105 DXZ852104:DYI852105 EHV852104:EIE852105 ERR852104:ESA852105 FBN852104:FBW852105 FLJ852104:FLS852105 FVF852104:FVO852105 GFB852104:GFK852105 GOX852104:GPG852105 GYT852104:GZC852105 HIP852104:HIY852105 HSL852104:HSU852105 ICH852104:ICQ852105 IMD852104:IMM852105 IVZ852104:IWI852105 JFV852104:JGE852105 JPR852104:JQA852105 JZN852104:JZW852105 KJJ852104:KJS852105 KTF852104:KTO852105 LDB852104:LDK852105 LMX852104:LNG852105 LWT852104:LXC852105 MGP852104:MGY852105 MQL852104:MQU852105 NAH852104:NAQ852105 NKD852104:NKM852105 NTZ852104:NUI852105 ODV852104:OEE852105 ONR852104:OOA852105 OXN852104:OXW852105 PHJ852104:PHS852105 PRF852104:PRO852105 QBB852104:QBK852105 QKX852104:QLG852105 QUT852104:QVC852105 REP852104:REY852105 ROL852104:ROU852105 RYH852104:RYQ852105 SID852104:SIM852105 SRZ852104:SSI852105 TBV852104:TCE852105 TLR852104:TMA852105 TVN852104:TVW852105 UFJ852104:UFS852105 UPF852104:UPO852105 UZB852104:UZK852105 VIX852104:VJG852105 VST852104:VTC852105 WCP852104:WCY852105 WML852104:WMU852105 WWH852104:WWQ852105 Z917640:AI917641 JV917640:KE917641 TR917640:UA917641 ADN917640:ADW917641 ANJ917640:ANS917641 AXF917640:AXO917641 BHB917640:BHK917641 BQX917640:BRG917641 CAT917640:CBC917641 CKP917640:CKY917641 CUL917640:CUU917641 DEH917640:DEQ917641 DOD917640:DOM917641 DXZ917640:DYI917641 EHV917640:EIE917641 ERR917640:ESA917641 FBN917640:FBW917641 FLJ917640:FLS917641 FVF917640:FVO917641 GFB917640:GFK917641 GOX917640:GPG917641 GYT917640:GZC917641 HIP917640:HIY917641 HSL917640:HSU917641 ICH917640:ICQ917641 IMD917640:IMM917641 IVZ917640:IWI917641 JFV917640:JGE917641 JPR917640:JQA917641 JZN917640:JZW917641 KJJ917640:KJS917641 KTF917640:KTO917641 LDB917640:LDK917641 LMX917640:LNG917641 LWT917640:LXC917641 MGP917640:MGY917641 MQL917640:MQU917641 NAH917640:NAQ917641 NKD917640:NKM917641 NTZ917640:NUI917641 ODV917640:OEE917641 ONR917640:OOA917641 OXN917640:OXW917641 PHJ917640:PHS917641 PRF917640:PRO917641 QBB917640:QBK917641 QKX917640:QLG917641 QUT917640:QVC917641 REP917640:REY917641 ROL917640:ROU917641 RYH917640:RYQ917641 SID917640:SIM917641 SRZ917640:SSI917641 TBV917640:TCE917641 TLR917640:TMA917641 TVN917640:TVW917641 UFJ917640:UFS917641 UPF917640:UPO917641 UZB917640:UZK917641 VIX917640:VJG917641 VST917640:VTC917641 WCP917640:WCY917641 WML917640:WMU917641 WWH917640:WWQ917641 Z983176:AI983177 JV983176:KE983177 TR983176:UA983177 ADN983176:ADW983177 ANJ983176:ANS983177 AXF983176:AXO983177 BHB983176:BHK983177 BQX983176:BRG983177 CAT983176:CBC983177 CKP983176:CKY983177 CUL983176:CUU983177 DEH983176:DEQ983177 DOD983176:DOM983177 DXZ983176:DYI983177 EHV983176:EIE983177 ERR983176:ESA983177 FBN983176:FBW983177 FLJ983176:FLS983177 FVF983176:FVO983177 GFB983176:GFK983177 GOX983176:GPG983177 GYT983176:GZC983177 HIP983176:HIY983177 HSL983176:HSU983177 ICH983176:ICQ983177 IMD983176:IMM983177 IVZ983176:IWI983177 JFV983176:JGE983177 JPR983176:JQA983177 JZN983176:JZW983177 KJJ983176:KJS983177 KTF983176:KTO983177 LDB983176:LDK983177 LMX983176:LNG983177 LWT983176:LXC983177 MGP983176:MGY983177 MQL983176:MQU983177 NAH983176:NAQ983177 NKD983176:NKM983177 NTZ983176:NUI983177 ODV983176:OEE983177 ONR983176:OOA983177 OXN983176:OXW983177 PHJ983176:PHS983177 PRF983176:PRO983177 QBB983176:QBK983177 QKX983176:QLG983177 QUT983176:QVC983177 REP983176:REY983177 ROL983176:ROU983177 RYH983176:RYQ983177 SID983176:SIM983177 SRZ983176:SSI983177 TBV983176:TCE983177 TLR983176:TMA983177 TVN983176:TVW983177 UFJ983176:UFS983177 UPF983176:UPO983177 UZB983176:UZK983177 VIX983176:VJG983177 VST983176:VTC983177 WCP983176:WCY983177 WML983176:WMU983177 WWH983176:WWQ983177">
      <formula1>0</formula1>
      <formula2>100</formula2>
    </dataValidation>
    <dataValidation type="whole" allowBlank="1" showInputMessage="1" showErrorMessage="1" sqref="M138:R138 JI138:JN138 TE138:TJ138 ADA138:ADF138 AMW138:ANB138 AWS138:AWX138 BGO138:BGT138 BQK138:BQP138 CAG138:CAL138 CKC138:CKH138 CTY138:CUD138 DDU138:DDZ138 DNQ138:DNV138 DXM138:DXR138 EHI138:EHN138 ERE138:ERJ138 FBA138:FBF138 FKW138:FLB138 FUS138:FUX138 GEO138:GET138 GOK138:GOP138 GYG138:GYL138 HIC138:HIH138 HRY138:HSD138 IBU138:IBZ138 ILQ138:ILV138 IVM138:IVR138 JFI138:JFN138 JPE138:JPJ138 JZA138:JZF138 KIW138:KJB138 KSS138:KSX138 LCO138:LCT138 LMK138:LMP138 LWG138:LWL138 MGC138:MGH138 MPY138:MQD138 MZU138:MZZ138 NJQ138:NJV138 NTM138:NTR138 ODI138:ODN138 ONE138:ONJ138 OXA138:OXF138 PGW138:PHB138 PQS138:PQX138 QAO138:QAT138 QKK138:QKP138 QUG138:QUL138 REC138:REH138 RNY138:ROD138 RXU138:RXZ138 SHQ138:SHV138 SRM138:SRR138 TBI138:TBN138 TLE138:TLJ138 TVA138:TVF138 UEW138:UFB138 UOS138:UOX138 UYO138:UYT138 VIK138:VIP138 VSG138:VSL138 WCC138:WCH138 WLY138:WMD138 WVU138:WVZ138 M65674:R65674 JI65674:JN65674 TE65674:TJ65674 ADA65674:ADF65674 AMW65674:ANB65674 AWS65674:AWX65674 BGO65674:BGT65674 BQK65674:BQP65674 CAG65674:CAL65674 CKC65674:CKH65674 CTY65674:CUD65674 DDU65674:DDZ65674 DNQ65674:DNV65674 DXM65674:DXR65674 EHI65674:EHN65674 ERE65674:ERJ65674 FBA65674:FBF65674 FKW65674:FLB65674 FUS65674:FUX65674 GEO65674:GET65674 GOK65674:GOP65674 GYG65674:GYL65674 HIC65674:HIH65674 HRY65674:HSD65674 IBU65674:IBZ65674 ILQ65674:ILV65674 IVM65674:IVR65674 JFI65674:JFN65674 JPE65674:JPJ65674 JZA65674:JZF65674 KIW65674:KJB65674 KSS65674:KSX65674 LCO65674:LCT65674 LMK65674:LMP65674 LWG65674:LWL65674 MGC65674:MGH65674 MPY65674:MQD65674 MZU65674:MZZ65674 NJQ65674:NJV65674 NTM65674:NTR65674 ODI65674:ODN65674 ONE65674:ONJ65674 OXA65674:OXF65674 PGW65674:PHB65674 PQS65674:PQX65674 QAO65674:QAT65674 QKK65674:QKP65674 QUG65674:QUL65674 REC65674:REH65674 RNY65674:ROD65674 RXU65674:RXZ65674 SHQ65674:SHV65674 SRM65674:SRR65674 TBI65674:TBN65674 TLE65674:TLJ65674 TVA65674:TVF65674 UEW65674:UFB65674 UOS65674:UOX65674 UYO65674:UYT65674 VIK65674:VIP65674 VSG65674:VSL65674 WCC65674:WCH65674 WLY65674:WMD65674 WVU65674:WVZ65674 M131210:R131210 JI131210:JN131210 TE131210:TJ131210 ADA131210:ADF131210 AMW131210:ANB131210 AWS131210:AWX131210 BGO131210:BGT131210 BQK131210:BQP131210 CAG131210:CAL131210 CKC131210:CKH131210 CTY131210:CUD131210 DDU131210:DDZ131210 DNQ131210:DNV131210 DXM131210:DXR131210 EHI131210:EHN131210 ERE131210:ERJ131210 FBA131210:FBF131210 FKW131210:FLB131210 FUS131210:FUX131210 GEO131210:GET131210 GOK131210:GOP131210 GYG131210:GYL131210 HIC131210:HIH131210 HRY131210:HSD131210 IBU131210:IBZ131210 ILQ131210:ILV131210 IVM131210:IVR131210 JFI131210:JFN131210 JPE131210:JPJ131210 JZA131210:JZF131210 KIW131210:KJB131210 KSS131210:KSX131210 LCO131210:LCT131210 LMK131210:LMP131210 LWG131210:LWL131210 MGC131210:MGH131210 MPY131210:MQD131210 MZU131210:MZZ131210 NJQ131210:NJV131210 NTM131210:NTR131210 ODI131210:ODN131210 ONE131210:ONJ131210 OXA131210:OXF131210 PGW131210:PHB131210 PQS131210:PQX131210 QAO131210:QAT131210 QKK131210:QKP131210 QUG131210:QUL131210 REC131210:REH131210 RNY131210:ROD131210 RXU131210:RXZ131210 SHQ131210:SHV131210 SRM131210:SRR131210 TBI131210:TBN131210 TLE131210:TLJ131210 TVA131210:TVF131210 UEW131210:UFB131210 UOS131210:UOX131210 UYO131210:UYT131210 VIK131210:VIP131210 VSG131210:VSL131210 WCC131210:WCH131210 WLY131210:WMD131210 WVU131210:WVZ131210 M196746:R196746 JI196746:JN196746 TE196746:TJ196746 ADA196746:ADF196746 AMW196746:ANB196746 AWS196746:AWX196746 BGO196746:BGT196746 BQK196746:BQP196746 CAG196746:CAL196746 CKC196746:CKH196746 CTY196746:CUD196746 DDU196746:DDZ196746 DNQ196746:DNV196746 DXM196746:DXR196746 EHI196746:EHN196746 ERE196746:ERJ196746 FBA196746:FBF196746 FKW196746:FLB196746 FUS196746:FUX196746 GEO196746:GET196746 GOK196746:GOP196746 GYG196746:GYL196746 HIC196746:HIH196746 HRY196746:HSD196746 IBU196746:IBZ196746 ILQ196746:ILV196746 IVM196746:IVR196746 JFI196746:JFN196746 JPE196746:JPJ196746 JZA196746:JZF196746 KIW196746:KJB196746 KSS196746:KSX196746 LCO196746:LCT196746 LMK196746:LMP196746 LWG196746:LWL196746 MGC196746:MGH196746 MPY196746:MQD196746 MZU196746:MZZ196746 NJQ196746:NJV196746 NTM196746:NTR196746 ODI196746:ODN196746 ONE196746:ONJ196746 OXA196746:OXF196746 PGW196746:PHB196746 PQS196746:PQX196746 QAO196746:QAT196746 QKK196746:QKP196746 QUG196746:QUL196746 REC196746:REH196746 RNY196746:ROD196746 RXU196746:RXZ196746 SHQ196746:SHV196746 SRM196746:SRR196746 TBI196746:TBN196746 TLE196746:TLJ196746 TVA196746:TVF196746 UEW196746:UFB196746 UOS196746:UOX196746 UYO196746:UYT196746 VIK196746:VIP196746 VSG196746:VSL196746 WCC196746:WCH196746 WLY196746:WMD196746 WVU196746:WVZ196746 M262282:R262282 JI262282:JN262282 TE262282:TJ262282 ADA262282:ADF262282 AMW262282:ANB262282 AWS262282:AWX262282 BGO262282:BGT262282 BQK262282:BQP262282 CAG262282:CAL262282 CKC262282:CKH262282 CTY262282:CUD262282 DDU262282:DDZ262282 DNQ262282:DNV262282 DXM262282:DXR262282 EHI262282:EHN262282 ERE262282:ERJ262282 FBA262282:FBF262282 FKW262282:FLB262282 FUS262282:FUX262282 GEO262282:GET262282 GOK262282:GOP262282 GYG262282:GYL262282 HIC262282:HIH262282 HRY262282:HSD262282 IBU262282:IBZ262282 ILQ262282:ILV262282 IVM262282:IVR262282 JFI262282:JFN262282 JPE262282:JPJ262282 JZA262282:JZF262282 KIW262282:KJB262282 KSS262282:KSX262282 LCO262282:LCT262282 LMK262282:LMP262282 LWG262282:LWL262282 MGC262282:MGH262282 MPY262282:MQD262282 MZU262282:MZZ262282 NJQ262282:NJV262282 NTM262282:NTR262282 ODI262282:ODN262282 ONE262282:ONJ262282 OXA262282:OXF262282 PGW262282:PHB262282 PQS262282:PQX262282 QAO262282:QAT262282 QKK262282:QKP262282 QUG262282:QUL262282 REC262282:REH262282 RNY262282:ROD262282 RXU262282:RXZ262282 SHQ262282:SHV262282 SRM262282:SRR262282 TBI262282:TBN262282 TLE262282:TLJ262282 TVA262282:TVF262282 UEW262282:UFB262282 UOS262282:UOX262282 UYO262282:UYT262282 VIK262282:VIP262282 VSG262282:VSL262282 WCC262282:WCH262282 WLY262282:WMD262282 WVU262282:WVZ262282 M327818:R327818 JI327818:JN327818 TE327818:TJ327818 ADA327818:ADF327818 AMW327818:ANB327818 AWS327818:AWX327818 BGO327818:BGT327818 BQK327818:BQP327818 CAG327818:CAL327818 CKC327818:CKH327818 CTY327818:CUD327818 DDU327818:DDZ327818 DNQ327818:DNV327818 DXM327818:DXR327818 EHI327818:EHN327818 ERE327818:ERJ327818 FBA327818:FBF327818 FKW327818:FLB327818 FUS327818:FUX327818 GEO327818:GET327818 GOK327818:GOP327818 GYG327818:GYL327818 HIC327818:HIH327818 HRY327818:HSD327818 IBU327818:IBZ327818 ILQ327818:ILV327818 IVM327818:IVR327818 JFI327818:JFN327818 JPE327818:JPJ327818 JZA327818:JZF327818 KIW327818:KJB327818 KSS327818:KSX327818 LCO327818:LCT327818 LMK327818:LMP327818 LWG327818:LWL327818 MGC327818:MGH327818 MPY327818:MQD327818 MZU327818:MZZ327818 NJQ327818:NJV327818 NTM327818:NTR327818 ODI327818:ODN327818 ONE327818:ONJ327818 OXA327818:OXF327818 PGW327818:PHB327818 PQS327818:PQX327818 QAO327818:QAT327818 QKK327818:QKP327818 QUG327818:QUL327818 REC327818:REH327818 RNY327818:ROD327818 RXU327818:RXZ327818 SHQ327818:SHV327818 SRM327818:SRR327818 TBI327818:TBN327818 TLE327818:TLJ327818 TVA327818:TVF327818 UEW327818:UFB327818 UOS327818:UOX327818 UYO327818:UYT327818 VIK327818:VIP327818 VSG327818:VSL327818 WCC327818:WCH327818 WLY327818:WMD327818 WVU327818:WVZ327818 M393354:R393354 JI393354:JN393354 TE393354:TJ393354 ADA393354:ADF393354 AMW393354:ANB393354 AWS393354:AWX393354 BGO393354:BGT393354 BQK393354:BQP393354 CAG393354:CAL393354 CKC393354:CKH393354 CTY393354:CUD393354 DDU393354:DDZ393354 DNQ393354:DNV393354 DXM393354:DXR393354 EHI393354:EHN393354 ERE393354:ERJ393354 FBA393354:FBF393354 FKW393354:FLB393354 FUS393354:FUX393354 GEO393354:GET393354 GOK393354:GOP393354 GYG393354:GYL393354 HIC393354:HIH393354 HRY393354:HSD393354 IBU393354:IBZ393354 ILQ393354:ILV393354 IVM393354:IVR393354 JFI393354:JFN393354 JPE393354:JPJ393354 JZA393354:JZF393354 KIW393354:KJB393354 KSS393354:KSX393354 LCO393354:LCT393354 LMK393354:LMP393354 LWG393354:LWL393354 MGC393354:MGH393354 MPY393354:MQD393354 MZU393354:MZZ393354 NJQ393354:NJV393354 NTM393354:NTR393354 ODI393354:ODN393354 ONE393354:ONJ393354 OXA393354:OXF393354 PGW393354:PHB393354 PQS393354:PQX393354 QAO393354:QAT393354 QKK393354:QKP393354 QUG393354:QUL393354 REC393354:REH393354 RNY393354:ROD393354 RXU393354:RXZ393354 SHQ393354:SHV393354 SRM393354:SRR393354 TBI393354:TBN393354 TLE393354:TLJ393354 TVA393354:TVF393354 UEW393354:UFB393354 UOS393354:UOX393354 UYO393354:UYT393354 VIK393354:VIP393354 VSG393354:VSL393354 WCC393354:WCH393354 WLY393354:WMD393354 WVU393354:WVZ393354 M458890:R458890 JI458890:JN458890 TE458890:TJ458890 ADA458890:ADF458890 AMW458890:ANB458890 AWS458890:AWX458890 BGO458890:BGT458890 BQK458890:BQP458890 CAG458890:CAL458890 CKC458890:CKH458890 CTY458890:CUD458890 DDU458890:DDZ458890 DNQ458890:DNV458890 DXM458890:DXR458890 EHI458890:EHN458890 ERE458890:ERJ458890 FBA458890:FBF458890 FKW458890:FLB458890 FUS458890:FUX458890 GEO458890:GET458890 GOK458890:GOP458890 GYG458890:GYL458890 HIC458890:HIH458890 HRY458890:HSD458890 IBU458890:IBZ458890 ILQ458890:ILV458890 IVM458890:IVR458890 JFI458890:JFN458890 JPE458890:JPJ458890 JZA458890:JZF458890 KIW458890:KJB458890 KSS458890:KSX458890 LCO458890:LCT458890 LMK458890:LMP458890 LWG458890:LWL458890 MGC458890:MGH458890 MPY458890:MQD458890 MZU458890:MZZ458890 NJQ458890:NJV458890 NTM458890:NTR458890 ODI458890:ODN458890 ONE458890:ONJ458890 OXA458890:OXF458890 PGW458890:PHB458890 PQS458890:PQX458890 QAO458890:QAT458890 QKK458890:QKP458890 QUG458890:QUL458890 REC458890:REH458890 RNY458890:ROD458890 RXU458890:RXZ458890 SHQ458890:SHV458890 SRM458890:SRR458890 TBI458890:TBN458890 TLE458890:TLJ458890 TVA458890:TVF458890 UEW458890:UFB458890 UOS458890:UOX458890 UYO458890:UYT458890 VIK458890:VIP458890 VSG458890:VSL458890 WCC458890:WCH458890 WLY458890:WMD458890 WVU458890:WVZ458890 M524426:R524426 JI524426:JN524426 TE524426:TJ524426 ADA524426:ADF524426 AMW524426:ANB524426 AWS524426:AWX524426 BGO524426:BGT524426 BQK524426:BQP524426 CAG524426:CAL524426 CKC524426:CKH524426 CTY524426:CUD524426 DDU524426:DDZ524426 DNQ524426:DNV524426 DXM524426:DXR524426 EHI524426:EHN524426 ERE524426:ERJ524426 FBA524426:FBF524426 FKW524426:FLB524426 FUS524426:FUX524426 GEO524426:GET524426 GOK524426:GOP524426 GYG524426:GYL524426 HIC524426:HIH524426 HRY524426:HSD524426 IBU524426:IBZ524426 ILQ524426:ILV524426 IVM524426:IVR524426 JFI524426:JFN524426 JPE524426:JPJ524426 JZA524426:JZF524426 KIW524426:KJB524426 KSS524426:KSX524426 LCO524426:LCT524426 LMK524426:LMP524426 LWG524426:LWL524426 MGC524426:MGH524426 MPY524426:MQD524426 MZU524426:MZZ524426 NJQ524426:NJV524426 NTM524426:NTR524426 ODI524426:ODN524426 ONE524426:ONJ524426 OXA524426:OXF524426 PGW524426:PHB524426 PQS524426:PQX524426 QAO524426:QAT524426 QKK524426:QKP524426 QUG524426:QUL524426 REC524426:REH524426 RNY524426:ROD524426 RXU524426:RXZ524426 SHQ524426:SHV524426 SRM524426:SRR524426 TBI524426:TBN524426 TLE524426:TLJ524426 TVA524426:TVF524426 UEW524426:UFB524426 UOS524426:UOX524426 UYO524426:UYT524426 VIK524426:VIP524426 VSG524426:VSL524426 WCC524426:WCH524426 WLY524426:WMD524426 WVU524426:WVZ524426 M589962:R589962 JI589962:JN589962 TE589962:TJ589962 ADA589962:ADF589962 AMW589962:ANB589962 AWS589962:AWX589962 BGO589962:BGT589962 BQK589962:BQP589962 CAG589962:CAL589962 CKC589962:CKH589962 CTY589962:CUD589962 DDU589962:DDZ589962 DNQ589962:DNV589962 DXM589962:DXR589962 EHI589962:EHN589962 ERE589962:ERJ589962 FBA589962:FBF589962 FKW589962:FLB589962 FUS589962:FUX589962 GEO589962:GET589962 GOK589962:GOP589962 GYG589962:GYL589962 HIC589962:HIH589962 HRY589962:HSD589962 IBU589962:IBZ589962 ILQ589962:ILV589962 IVM589962:IVR589962 JFI589962:JFN589962 JPE589962:JPJ589962 JZA589962:JZF589962 KIW589962:KJB589962 KSS589962:KSX589962 LCO589962:LCT589962 LMK589962:LMP589962 LWG589962:LWL589962 MGC589962:MGH589962 MPY589962:MQD589962 MZU589962:MZZ589962 NJQ589962:NJV589962 NTM589962:NTR589962 ODI589962:ODN589962 ONE589962:ONJ589962 OXA589962:OXF589962 PGW589962:PHB589962 PQS589962:PQX589962 QAO589962:QAT589962 QKK589962:QKP589962 QUG589962:QUL589962 REC589962:REH589962 RNY589962:ROD589962 RXU589962:RXZ589962 SHQ589962:SHV589962 SRM589962:SRR589962 TBI589962:TBN589962 TLE589962:TLJ589962 TVA589962:TVF589962 UEW589962:UFB589962 UOS589962:UOX589962 UYO589962:UYT589962 VIK589962:VIP589962 VSG589962:VSL589962 WCC589962:WCH589962 WLY589962:WMD589962 WVU589962:WVZ589962 M655498:R655498 JI655498:JN655498 TE655498:TJ655498 ADA655498:ADF655498 AMW655498:ANB655498 AWS655498:AWX655498 BGO655498:BGT655498 BQK655498:BQP655498 CAG655498:CAL655498 CKC655498:CKH655498 CTY655498:CUD655498 DDU655498:DDZ655498 DNQ655498:DNV655498 DXM655498:DXR655498 EHI655498:EHN655498 ERE655498:ERJ655498 FBA655498:FBF655498 FKW655498:FLB655498 FUS655498:FUX655498 GEO655498:GET655498 GOK655498:GOP655498 GYG655498:GYL655498 HIC655498:HIH655498 HRY655498:HSD655498 IBU655498:IBZ655498 ILQ655498:ILV655498 IVM655498:IVR655498 JFI655498:JFN655498 JPE655498:JPJ655498 JZA655498:JZF655498 KIW655498:KJB655498 KSS655498:KSX655498 LCO655498:LCT655498 LMK655498:LMP655498 LWG655498:LWL655498 MGC655498:MGH655498 MPY655498:MQD655498 MZU655498:MZZ655498 NJQ655498:NJV655498 NTM655498:NTR655498 ODI655498:ODN655498 ONE655498:ONJ655498 OXA655498:OXF655498 PGW655498:PHB655498 PQS655498:PQX655498 QAO655498:QAT655498 QKK655498:QKP655498 QUG655498:QUL655498 REC655498:REH655498 RNY655498:ROD655498 RXU655498:RXZ655498 SHQ655498:SHV655498 SRM655498:SRR655498 TBI655498:TBN655498 TLE655498:TLJ655498 TVA655498:TVF655498 UEW655498:UFB655498 UOS655498:UOX655498 UYO655498:UYT655498 VIK655498:VIP655498 VSG655498:VSL655498 WCC655498:WCH655498 WLY655498:WMD655498 WVU655498:WVZ655498 M721034:R721034 JI721034:JN721034 TE721034:TJ721034 ADA721034:ADF721034 AMW721034:ANB721034 AWS721034:AWX721034 BGO721034:BGT721034 BQK721034:BQP721034 CAG721034:CAL721034 CKC721034:CKH721034 CTY721034:CUD721034 DDU721034:DDZ721034 DNQ721034:DNV721034 DXM721034:DXR721034 EHI721034:EHN721034 ERE721034:ERJ721034 FBA721034:FBF721034 FKW721034:FLB721034 FUS721034:FUX721034 GEO721034:GET721034 GOK721034:GOP721034 GYG721034:GYL721034 HIC721034:HIH721034 HRY721034:HSD721034 IBU721034:IBZ721034 ILQ721034:ILV721034 IVM721034:IVR721034 JFI721034:JFN721034 JPE721034:JPJ721034 JZA721034:JZF721034 KIW721034:KJB721034 KSS721034:KSX721034 LCO721034:LCT721034 LMK721034:LMP721034 LWG721034:LWL721034 MGC721034:MGH721034 MPY721034:MQD721034 MZU721034:MZZ721034 NJQ721034:NJV721034 NTM721034:NTR721034 ODI721034:ODN721034 ONE721034:ONJ721034 OXA721034:OXF721034 PGW721034:PHB721034 PQS721034:PQX721034 QAO721034:QAT721034 QKK721034:QKP721034 QUG721034:QUL721034 REC721034:REH721034 RNY721034:ROD721034 RXU721034:RXZ721034 SHQ721034:SHV721034 SRM721034:SRR721034 TBI721034:TBN721034 TLE721034:TLJ721034 TVA721034:TVF721034 UEW721034:UFB721034 UOS721034:UOX721034 UYO721034:UYT721034 VIK721034:VIP721034 VSG721034:VSL721034 WCC721034:WCH721034 WLY721034:WMD721034 WVU721034:WVZ721034 M786570:R786570 JI786570:JN786570 TE786570:TJ786570 ADA786570:ADF786570 AMW786570:ANB786570 AWS786570:AWX786570 BGO786570:BGT786570 BQK786570:BQP786570 CAG786570:CAL786570 CKC786570:CKH786570 CTY786570:CUD786570 DDU786570:DDZ786570 DNQ786570:DNV786570 DXM786570:DXR786570 EHI786570:EHN786570 ERE786570:ERJ786570 FBA786570:FBF786570 FKW786570:FLB786570 FUS786570:FUX786570 GEO786570:GET786570 GOK786570:GOP786570 GYG786570:GYL786570 HIC786570:HIH786570 HRY786570:HSD786570 IBU786570:IBZ786570 ILQ786570:ILV786570 IVM786570:IVR786570 JFI786570:JFN786570 JPE786570:JPJ786570 JZA786570:JZF786570 KIW786570:KJB786570 KSS786570:KSX786570 LCO786570:LCT786570 LMK786570:LMP786570 LWG786570:LWL786570 MGC786570:MGH786570 MPY786570:MQD786570 MZU786570:MZZ786570 NJQ786570:NJV786570 NTM786570:NTR786570 ODI786570:ODN786570 ONE786570:ONJ786570 OXA786570:OXF786570 PGW786570:PHB786570 PQS786570:PQX786570 QAO786570:QAT786570 QKK786570:QKP786570 QUG786570:QUL786570 REC786570:REH786570 RNY786570:ROD786570 RXU786570:RXZ786570 SHQ786570:SHV786570 SRM786570:SRR786570 TBI786570:TBN786570 TLE786570:TLJ786570 TVA786570:TVF786570 UEW786570:UFB786570 UOS786570:UOX786570 UYO786570:UYT786570 VIK786570:VIP786570 VSG786570:VSL786570 WCC786570:WCH786570 WLY786570:WMD786570 WVU786570:WVZ786570 M852106:R852106 JI852106:JN852106 TE852106:TJ852106 ADA852106:ADF852106 AMW852106:ANB852106 AWS852106:AWX852106 BGO852106:BGT852106 BQK852106:BQP852106 CAG852106:CAL852106 CKC852106:CKH852106 CTY852106:CUD852106 DDU852106:DDZ852106 DNQ852106:DNV852106 DXM852106:DXR852106 EHI852106:EHN852106 ERE852106:ERJ852106 FBA852106:FBF852106 FKW852106:FLB852106 FUS852106:FUX852106 GEO852106:GET852106 GOK852106:GOP852106 GYG852106:GYL852106 HIC852106:HIH852106 HRY852106:HSD852106 IBU852106:IBZ852106 ILQ852106:ILV852106 IVM852106:IVR852106 JFI852106:JFN852106 JPE852106:JPJ852106 JZA852106:JZF852106 KIW852106:KJB852106 KSS852106:KSX852106 LCO852106:LCT852106 LMK852106:LMP852106 LWG852106:LWL852106 MGC852106:MGH852106 MPY852106:MQD852106 MZU852106:MZZ852106 NJQ852106:NJV852106 NTM852106:NTR852106 ODI852106:ODN852106 ONE852106:ONJ852106 OXA852106:OXF852106 PGW852106:PHB852106 PQS852106:PQX852106 QAO852106:QAT852106 QKK852106:QKP852106 QUG852106:QUL852106 REC852106:REH852106 RNY852106:ROD852106 RXU852106:RXZ852106 SHQ852106:SHV852106 SRM852106:SRR852106 TBI852106:TBN852106 TLE852106:TLJ852106 TVA852106:TVF852106 UEW852106:UFB852106 UOS852106:UOX852106 UYO852106:UYT852106 VIK852106:VIP852106 VSG852106:VSL852106 WCC852106:WCH852106 WLY852106:WMD852106 WVU852106:WVZ852106 M917642:R917642 JI917642:JN917642 TE917642:TJ917642 ADA917642:ADF917642 AMW917642:ANB917642 AWS917642:AWX917642 BGO917642:BGT917642 BQK917642:BQP917642 CAG917642:CAL917642 CKC917642:CKH917642 CTY917642:CUD917642 DDU917642:DDZ917642 DNQ917642:DNV917642 DXM917642:DXR917642 EHI917642:EHN917642 ERE917642:ERJ917642 FBA917642:FBF917642 FKW917642:FLB917642 FUS917642:FUX917642 GEO917642:GET917642 GOK917642:GOP917642 GYG917642:GYL917642 HIC917642:HIH917642 HRY917642:HSD917642 IBU917642:IBZ917642 ILQ917642:ILV917642 IVM917642:IVR917642 JFI917642:JFN917642 JPE917642:JPJ917642 JZA917642:JZF917642 KIW917642:KJB917642 KSS917642:KSX917642 LCO917642:LCT917642 LMK917642:LMP917642 LWG917642:LWL917642 MGC917642:MGH917642 MPY917642:MQD917642 MZU917642:MZZ917642 NJQ917642:NJV917642 NTM917642:NTR917642 ODI917642:ODN917642 ONE917642:ONJ917642 OXA917642:OXF917642 PGW917642:PHB917642 PQS917642:PQX917642 QAO917642:QAT917642 QKK917642:QKP917642 QUG917642:QUL917642 REC917642:REH917642 RNY917642:ROD917642 RXU917642:RXZ917642 SHQ917642:SHV917642 SRM917642:SRR917642 TBI917642:TBN917642 TLE917642:TLJ917642 TVA917642:TVF917642 UEW917642:UFB917642 UOS917642:UOX917642 UYO917642:UYT917642 VIK917642:VIP917642 VSG917642:VSL917642 WCC917642:WCH917642 WLY917642:WMD917642 WVU917642:WVZ917642 M983178:R983178 JI983178:JN983178 TE983178:TJ983178 ADA983178:ADF983178 AMW983178:ANB983178 AWS983178:AWX983178 BGO983178:BGT983178 BQK983178:BQP983178 CAG983178:CAL983178 CKC983178:CKH983178 CTY983178:CUD983178 DDU983178:DDZ983178 DNQ983178:DNV983178 DXM983178:DXR983178 EHI983178:EHN983178 ERE983178:ERJ983178 FBA983178:FBF983178 FKW983178:FLB983178 FUS983178:FUX983178 GEO983178:GET983178 GOK983178:GOP983178 GYG983178:GYL983178 HIC983178:HIH983178 HRY983178:HSD983178 IBU983178:IBZ983178 ILQ983178:ILV983178 IVM983178:IVR983178 JFI983178:JFN983178 JPE983178:JPJ983178 JZA983178:JZF983178 KIW983178:KJB983178 KSS983178:KSX983178 LCO983178:LCT983178 LMK983178:LMP983178 LWG983178:LWL983178 MGC983178:MGH983178 MPY983178:MQD983178 MZU983178:MZZ983178 NJQ983178:NJV983178 NTM983178:NTR983178 ODI983178:ODN983178 ONE983178:ONJ983178 OXA983178:OXF983178 PGW983178:PHB983178 PQS983178:PQX983178 QAO983178:QAT983178 QKK983178:QKP983178 QUG983178:QUL983178 REC983178:REH983178 RNY983178:ROD983178 RXU983178:RXZ983178 SHQ983178:SHV983178 SRM983178:SRR983178 TBI983178:TBN983178 TLE983178:TLJ983178 TVA983178:TVF983178 UEW983178:UFB983178 UOS983178:UOX983178 UYO983178:UYT983178 VIK983178:VIP983178 VSG983178:VSL983178 WCC983178:WCH983178 WLY983178:WMD983178 WVU983178:WVZ983178 X138:AC138 JT138:JY138 TP138:TU138 ADL138:ADQ138 ANH138:ANM138 AXD138:AXI138 BGZ138:BHE138 BQV138:BRA138 CAR138:CAW138 CKN138:CKS138 CUJ138:CUO138 DEF138:DEK138 DOB138:DOG138 DXX138:DYC138 EHT138:EHY138 ERP138:ERU138 FBL138:FBQ138 FLH138:FLM138 FVD138:FVI138 GEZ138:GFE138 GOV138:GPA138 GYR138:GYW138 HIN138:HIS138 HSJ138:HSO138 ICF138:ICK138 IMB138:IMG138 IVX138:IWC138 JFT138:JFY138 JPP138:JPU138 JZL138:JZQ138 KJH138:KJM138 KTD138:KTI138 LCZ138:LDE138 LMV138:LNA138 LWR138:LWW138 MGN138:MGS138 MQJ138:MQO138 NAF138:NAK138 NKB138:NKG138 NTX138:NUC138 ODT138:ODY138 ONP138:ONU138 OXL138:OXQ138 PHH138:PHM138 PRD138:PRI138 QAZ138:QBE138 QKV138:QLA138 QUR138:QUW138 REN138:RES138 ROJ138:ROO138 RYF138:RYK138 SIB138:SIG138 SRX138:SSC138 TBT138:TBY138 TLP138:TLU138 TVL138:TVQ138 UFH138:UFM138 UPD138:UPI138 UYZ138:UZE138 VIV138:VJA138 VSR138:VSW138 WCN138:WCS138 WMJ138:WMO138 WWF138:WWK138 X65674:AC65674 JT65674:JY65674 TP65674:TU65674 ADL65674:ADQ65674 ANH65674:ANM65674 AXD65674:AXI65674 BGZ65674:BHE65674 BQV65674:BRA65674 CAR65674:CAW65674 CKN65674:CKS65674 CUJ65674:CUO65674 DEF65674:DEK65674 DOB65674:DOG65674 DXX65674:DYC65674 EHT65674:EHY65674 ERP65674:ERU65674 FBL65674:FBQ65674 FLH65674:FLM65674 FVD65674:FVI65674 GEZ65674:GFE65674 GOV65674:GPA65674 GYR65674:GYW65674 HIN65674:HIS65674 HSJ65674:HSO65674 ICF65674:ICK65674 IMB65674:IMG65674 IVX65674:IWC65674 JFT65674:JFY65674 JPP65674:JPU65674 JZL65674:JZQ65674 KJH65674:KJM65674 KTD65674:KTI65674 LCZ65674:LDE65674 LMV65674:LNA65674 LWR65674:LWW65674 MGN65674:MGS65674 MQJ65674:MQO65674 NAF65674:NAK65674 NKB65674:NKG65674 NTX65674:NUC65674 ODT65674:ODY65674 ONP65674:ONU65674 OXL65674:OXQ65674 PHH65674:PHM65674 PRD65674:PRI65674 QAZ65674:QBE65674 QKV65674:QLA65674 QUR65674:QUW65674 REN65674:RES65674 ROJ65674:ROO65674 RYF65674:RYK65674 SIB65674:SIG65674 SRX65674:SSC65674 TBT65674:TBY65674 TLP65674:TLU65674 TVL65674:TVQ65674 UFH65674:UFM65674 UPD65674:UPI65674 UYZ65674:UZE65674 VIV65674:VJA65674 VSR65674:VSW65674 WCN65674:WCS65674 WMJ65674:WMO65674 WWF65674:WWK65674 X131210:AC131210 JT131210:JY131210 TP131210:TU131210 ADL131210:ADQ131210 ANH131210:ANM131210 AXD131210:AXI131210 BGZ131210:BHE131210 BQV131210:BRA131210 CAR131210:CAW131210 CKN131210:CKS131210 CUJ131210:CUO131210 DEF131210:DEK131210 DOB131210:DOG131210 DXX131210:DYC131210 EHT131210:EHY131210 ERP131210:ERU131210 FBL131210:FBQ131210 FLH131210:FLM131210 FVD131210:FVI131210 GEZ131210:GFE131210 GOV131210:GPA131210 GYR131210:GYW131210 HIN131210:HIS131210 HSJ131210:HSO131210 ICF131210:ICK131210 IMB131210:IMG131210 IVX131210:IWC131210 JFT131210:JFY131210 JPP131210:JPU131210 JZL131210:JZQ131210 KJH131210:KJM131210 KTD131210:KTI131210 LCZ131210:LDE131210 LMV131210:LNA131210 LWR131210:LWW131210 MGN131210:MGS131210 MQJ131210:MQO131210 NAF131210:NAK131210 NKB131210:NKG131210 NTX131210:NUC131210 ODT131210:ODY131210 ONP131210:ONU131210 OXL131210:OXQ131210 PHH131210:PHM131210 PRD131210:PRI131210 QAZ131210:QBE131210 QKV131210:QLA131210 QUR131210:QUW131210 REN131210:RES131210 ROJ131210:ROO131210 RYF131210:RYK131210 SIB131210:SIG131210 SRX131210:SSC131210 TBT131210:TBY131210 TLP131210:TLU131210 TVL131210:TVQ131210 UFH131210:UFM131210 UPD131210:UPI131210 UYZ131210:UZE131210 VIV131210:VJA131210 VSR131210:VSW131210 WCN131210:WCS131210 WMJ131210:WMO131210 WWF131210:WWK131210 X196746:AC196746 JT196746:JY196746 TP196746:TU196746 ADL196746:ADQ196746 ANH196746:ANM196746 AXD196746:AXI196746 BGZ196746:BHE196746 BQV196746:BRA196746 CAR196746:CAW196746 CKN196746:CKS196746 CUJ196746:CUO196746 DEF196746:DEK196746 DOB196746:DOG196746 DXX196746:DYC196746 EHT196746:EHY196746 ERP196746:ERU196746 FBL196746:FBQ196746 FLH196746:FLM196746 FVD196746:FVI196746 GEZ196746:GFE196746 GOV196746:GPA196746 GYR196746:GYW196746 HIN196746:HIS196746 HSJ196746:HSO196746 ICF196746:ICK196746 IMB196746:IMG196746 IVX196746:IWC196746 JFT196746:JFY196746 JPP196746:JPU196746 JZL196746:JZQ196746 KJH196746:KJM196746 KTD196746:KTI196746 LCZ196746:LDE196746 LMV196746:LNA196746 LWR196746:LWW196746 MGN196746:MGS196746 MQJ196746:MQO196746 NAF196746:NAK196746 NKB196746:NKG196746 NTX196746:NUC196746 ODT196746:ODY196746 ONP196746:ONU196746 OXL196746:OXQ196746 PHH196746:PHM196746 PRD196746:PRI196746 QAZ196746:QBE196746 QKV196746:QLA196746 QUR196746:QUW196746 REN196746:RES196746 ROJ196746:ROO196746 RYF196746:RYK196746 SIB196746:SIG196746 SRX196746:SSC196746 TBT196746:TBY196746 TLP196746:TLU196746 TVL196746:TVQ196746 UFH196746:UFM196746 UPD196746:UPI196746 UYZ196746:UZE196746 VIV196746:VJA196746 VSR196746:VSW196746 WCN196746:WCS196746 WMJ196746:WMO196746 WWF196746:WWK196746 X262282:AC262282 JT262282:JY262282 TP262282:TU262282 ADL262282:ADQ262282 ANH262282:ANM262282 AXD262282:AXI262282 BGZ262282:BHE262282 BQV262282:BRA262282 CAR262282:CAW262282 CKN262282:CKS262282 CUJ262282:CUO262282 DEF262282:DEK262282 DOB262282:DOG262282 DXX262282:DYC262282 EHT262282:EHY262282 ERP262282:ERU262282 FBL262282:FBQ262282 FLH262282:FLM262282 FVD262282:FVI262282 GEZ262282:GFE262282 GOV262282:GPA262282 GYR262282:GYW262282 HIN262282:HIS262282 HSJ262282:HSO262282 ICF262282:ICK262282 IMB262282:IMG262282 IVX262282:IWC262282 JFT262282:JFY262282 JPP262282:JPU262282 JZL262282:JZQ262282 KJH262282:KJM262282 KTD262282:KTI262282 LCZ262282:LDE262282 LMV262282:LNA262282 LWR262282:LWW262282 MGN262282:MGS262282 MQJ262282:MQO262282 NAF262282:NAK262282 NKB262282:NKG262282 NTX262282:NUC262282 ODT262282:ODY262282 ONP262282:ONU262282 OXL262282:OXQ262282 PHH262282:PHM262282 PRD262282:PRI262282 QAZ262282:QBE262282 QKV262282:QLA262282 QUR262282:QUW262282 REN262282:RES262282 ROJ262282:ROO262282 RYF262282:RYK262282 SIB262282:SIG262282 SRX262282:SSC262282 TBT262282:TBY262282 TLP262282:TLU262282 TVL262282:TVQ262282 UFH262282:UFM262282 UPD262282:UPI262282 UYZ262282:UZE262282 VIV262282:VJA262282 VSR262282:VSW262282 WCN262282:WCS262282 WMJ262282:WMO262282 WWF262282:WWK262282 X327818:AC327818 JT327818:JY327818 TP327818:TU327818 ADL327818:ADQ327818 ANH327818:ANM327818 AXD327818:AXI327818 BGZ327818:BHE327818 BQV327818:BRA327818 CAR327818:CAW327818 CKN327818:CKS327818 CUJ327818:CUO327818 DEF327818:DEK327818 DOB327818:DOG327818 DXX327818:DYC327818 EHT327818:EHY327818 ERP327818:ERU327818 FBL327818:FBQ327818 FLH327818:FLM327818 FVD327818:FVI327818 GEZ327818:GFE327818 GOV327818:GPA327818 GYR327818:GYW327818 HIN327818:HIS327818 HSJ327818:HSO327818 ICF327818:ICK327818 IMB327818:IMG327818 IVX327818:IWC327818 JFT327818:JFY327818 JPP327818:JPU327818 JZL327818:JZQ327818 KJH327818:KJM327818 KTD327818:KTI327818 LCZ327818:LDE327818 LMV327818:LNA327818 LWR327818:LWW327818 MGN327818:MGS327818 MQJ327818:MQO327818 NAF327818:NAK327818 NKB327818:NKG327818 NTX327818:NUC327818 ODT327818:ODY327818 ONP327818:ONU327818 OXL327818:OXQ327818 PHH327818:PHM327818 PRD327818:PRI327818 QAZ327818:QBE327818 QKV327818:QLA327818 QUR327818:QUW327818 REN327818:RES327818 ROJ327818:ROO327818 RYF327818:RYK327818 SIB327818:SIG327818 SRX327818:SSC327818 TBT327818:TBY327818 TLP327818:TLU327818 TVL327818:TVQ327818 UFH327818:UFM327818 UPD327818:UPI327818 UYZ327818:UZE327818 VIV327818:VJA327818 VSR327818:VSW327818 WCN327818:WCS327818 WMJ327818:WMO327818 WWF327818:WWK327818 X393354:AC393354 JT393354:JY393354 TP393354:TU393354 ADL393354:ADQ393354 ANH393354:ANM393354 AXD393354:AXI393354 BGZ393354:BHE393354 BQV393354:BRA393354 CAR393354:CAW393354 CKN393354:CKS393354 CUJ393354:CUO393354 DEF393354:DEK393354 DOB393354:DOG393354 DXX393354:DYC393354 EHT393354:EHY393354 ERP393354:ERU393354 FBL393354:FBQ393354 FLH393354:FLM393354 FVD393354:FVI393354 GEZ393354:GFE393354 GOV393354:GPA393354 GYR393354:GYW393354 HIN393354:HIS393354 HSJ393354:HSO393354 ICF393354:ICK393354 IMB393354:IMG393354 IVX393354:IWC393354 JFT393354:JFY393354 JPP393354:JPU393354 JZL393354:JZQ393354 KJH393354:KJM393354 KTD393354:KTI393354 LCZ393354:LDE393354 LMV393354:LNA393354 LWR393354:LWW393354 MGN393354:MGS393354 MQJ393354:MQO393354 NAF393354:NAK393354 NKB393354:NKG393354 NTX393354:NUC393354 ODT393354:ODY393354 ONP393354:ONU393354 OXL393354:OXQ393354 PHH393354:PHM393354 PRD393354:PRI393354 QAZ393354:QBE393354 QKV393354:QLA393354 QUR393354:QUW393354 REN393354:RES393354 ROJ393354:ROO393354 RYF393354:RYK393354 SIB393354:SIG393354 SRX393354:SSC393354 TBT393354:TBY393354 TLP393354:TLU393354 TVL393354:TVQ393354 UFH393354:UFM393354 UPD393354:UPI393354 UYZ393354:UZE393354 VIV393354:VJA393354 VSR393354:VSW393354 WCN393354:WCS393354 WMJ393354:WMO393354 WWF393354:WWK393354 X458890:AC458890 JT458890:JY458890 TP458890:TU458890 ADL458890:ADQ458890 ANH458890:ANM458890 AXD458890:AXI458890 BGZ458890:BHE458890 BQV458890:BRA458890 CAR458890:CAW458890 CKN458890:CKS458890 CUJ458890:CUO458890 DEF458890:DEK458890 DOB458890:DOG458890 DXX458890:DYC458890 EHT458890:EHY458890 ERP458890:ERU458890 FBL458890:FBQ458890 FLH458890:FLM458890 FVD458890:FVI458890 GEZ458890:GFE458890 GOV458890:GPA458890 GYR458890:GYW458890 HIN458890:HIS458890 HSJ458890:HSO458890 ICF458890:ICK458890 IMB458890:IMG458890 IVX458890:IWC458890 JFT458890:JFY458890 JPP458890:JPU458890 JZL458890:JZQ458890 KJH458890:KJM458890 KTD458890:KTI458890 LCZ458890:LDE458890 LMV458890:LNA458890 LWR458890:LWW458890 MGN458890:MGS458890 MQJ458890:MQO458890 NAF458890:NAK458890 NKB458890:NKG458890 NTX458890:NUC458890 ODT458890:ODY458890 ONP458890:ONU458890 OXL458890:OXQ458890 PHH458890:PHM458890 PRD458890:PRI458890 QAZ458890:QBE458890 QKV458890:QLA458890 QUR458890:QUW458890 REN458890:RES458890 ROJ458890:ROO458890 RYF458890:RYK458890 SIB458890:SIG458890 SRX458890:SSC458890 TBT458890:TBY458890 TLP458890:TLU458890 TVL458890:TVQ458890 UFH458890:UFM458890 UPD458890:UPI458890 UYZ458890:UZE458890 VIV458890:VJA458890 VSR458890:VSW458890 WCN458890:WCS458890 WMJ458890:WMO458890 WWF458890:WWK458890 X524426:AC524426 JT524426:JY524426 TP524426:TU524426 ADL524426:ADQ524426 ANH524426:ANM524426 AXD524426:AXI524426 BGZ524426:BHE524426 BQV524426:BRA524426 CAR524426:CAW524426 CKN524426:CKS524426 CUJ524426:CUO524426 DEF524426:DEK524426 DOB524426:DOG524426 DXX524426:DYC524426 EHT524426:EHY524426 ERP524426:ERU524426 FBL524426:FBQ524426 FLH524426:FLM524426 FVD524426:FVI524426 GEZ524426:GFE524426 GOV524426:GPA524426 GYR524426:GYW524426 HIN524426:HIS524426 HSJ524426:HSO524426 ICF524426:ICK524426 IMB524426:IMG524426 IVX524426:IWC524426 JFT524426:JFY524426 JPP524426:JPU524426 JZL524426:JZQ524426 KJH524426:KJM524426 KTD524426:KTI524426 LCZ524426:LDE524426 LMV524426:LNA524426 LWR524426:LWW524426 MGN524426:MGS524426 MQJ524426:MQO524426 NAF524426:NAK524426 NKB524426:NKG524426 NTX524426:NUC524426 ODT524426:ODY524426 ONP524426:ONU524426 OXL524426:OXQ524426 PHH524426:PHM524426 PRD524426:PRI524426 QAZ524426:QBE524426 QKV524426:QLA524426 QUR524426:QUW524426 REN524426:RES524426 ROJ524426:ROO524426 RYF524426:RYK524426 SIB524426:SIG524426 SRX524426:SSC524426 TBT524426:TBY524426 TLP524426:TLU524426 TVL524426:TVQ524426 UFH524426:UFM524426 UPD524426:UPI524426 UYZ524426:UZE524426 VIV524426:VJA524426 VSR524426:VSW524426 WCN524426:WCS524426 WMJ524426:WMO524426 WWF524426:WWK524426 X589962:AC589962 JT589962:JY589962 TP589962:TU589962 ADL589962:ADQ589962 ANH589962:ANM589962 AXD589962:AXI589962 BGZ589962:BHE589962 BQV589962:BRA589962 CAR589962:CAW589962 CKN589962:CKS589962 CUJ589962:CUO589962 DEF589962:DEK589962 DOB589962:DOG589962 DXX589962:DYC589962 EHT589962:EHY589962 ERP589962:ERU589962 FBL589962:FBQ589962 FLH589962:FLM589962 FVD589962:FVI589962 GEZ589962:GFE589962 GOV589962:GPA589962 GYR589962:GYW589962 HIN589962:HIS589962 HSJ589962:HSO589962 ICF589962:ICK589962 IMB589962:IMG589962 IVX589962:IWC589962 JFT589962:JFY589962 JPP589962:JPU589962 JZL589962:JZQ589962 KJH589962:KJM589962 KTD589962:KTI589962 LCZ589962:LDE589962 LMV589962:LNA589962 LWR589962:LWW589962 MGN589962:MGS589962 MQJ589962:MQO589962 NAF589962:NAK589962 NKB589962:NKG589962 NTX589962:NUC589962 ODT589962:ODY589962 ONP589962:ONU589962 OXL589962:OXQ589962 PHH589962:PHM589962 PRD589962:PRI589962 QAZ589962:QBE589962 QKV589962:QLA589962 QUR589962:QUW589962 REN589962:RES589962 ROJ589962:ROO589962 RYF589962:RYK589962 SIB589962:SIG589962 SRX589962:SSC589962 TBT589962:TBY589962 TLP589962:TLU589962 TVL589962:TVQ589962 UFH589962:UFM589962 UPD589962:UPI589962 UYZ589962:UZE589962 VIV589962:VJA589962 VSR589962:VSW589962 WCN589962:WCS589962 WMJ589962:WMO589962 WWF589962:WWK589962 X655498:AC655498 JT655498:JY655498 TP655498:TU655498 ADL655498:ADQ655498 ANH655498:ANM655498 AXD655498:AXI655498 BGZ655498:BHE655498 BQV655498:BRA655498 CAR655498:CAW655498 CKN655498:CKS655498 CUJ655498:CUO655498 DEF655498:DEK655498 DOB655498:DOG655498 DXX655498:DYC655498 EHT655498:EHY655498 ERP655498:ERU655498 FBL655498:FBQ655498 FLH655498:FLM655498 FVD655498:FVI655498 GEZ655498:GFE655498 GOV655498:GPA655498 GYR655498:GYW655498 HIN655498:HIS655498 HSJ655498:HSO655498 ICF655498:ICK655498 IMB655498:IMG655498 IVX655498:IWC655498 JFT655498:JFY655498 JPP655498:JPU655498 JZL655498:JZQ655498 KJH655498:KJM655498 KTD655498:KTI655498 LCZ655498:LDE655498 LMV655498:LNA655498 LWR655498:LWW655498 MGN655498:MGS655498 MQJ655498:MQO655498 NAF655498:NAK655498 NKB655498:NKG655498 NTX655498:NUC655498 ODT655498:ODY655498 ONP655498:ONU655498 OXL655498:OXQ655498 PHH655498:PHM655498 PRD655498:PRI655498 QAZ655498:QBE655498 QKV655498:QLA655498 QUR655498:QUW655498 REN655498:RES655498 ROJ655498:ROO655498 RYF655498:RYK655498 SIB655498:SIG655498 SRX655498:SSC655498 TBT655498:TBY655498 TLP655498:TLU655498 TVL655498:TVQ655498 UFH655498:UFM655498 UPD655498:UPI655498 UYZ655498:UZE655498 VIV655498:VJA655498 VSR655498:VSW655498 WCN655498:WCS655498 WMJ655498:WMO655498 WWF655498:WWK655498 X721034:AC721034 JT721034:JY721034 TP721034:TU721034 ADL721034:ADQ721034 ANH721034:ANM721034 AXD721034:AXI721034 BGZ721034:BHE721034 BQV721034:BRA721034 CAR721034:CAW721034 CKN721034:CKS721034 CUJ721034:CUO721034 DEF721034:DEK721034 DOB721034:DOG721034 DXX721034:DYC721034 EHT721034:EHY721034 ERP721034:ERU721034 FBL721034:FBQ721034 FLH721034:FLM721034 FVD721034:FVI721034 GEZ721034:GFE721034 GOV721034:GPA721034 GYR721034:GYW721034 HIN721034:HIS721034 HSJ721034:HSO721034 ICF721034:ICK721034 IMB721034:IMG721034 IVX721034:IWC721034 JFT721034:JFY721034 JPP721034:JPU721034 JZL721034:JZQ721034 KJH721034:KJM721034 KTD721034:KTI721034 LCZ721034:LDE721034 LMV721034:LNA721034 LWR721034:LWW721034 MGN721034:MGS721034 MQJ721034:MQO721034 NAF721034:NAK721034 NKB721034:NKG721034 NTX721034:NUC721034 ODT721034:ODY721034 ONP721034:ONU721034 OXL721034:OXQ721034 PHH721034:PHM721034 PRD721034:PRI721034 QAZ721034:QBE721034 QKV721034:QLA721034 QUR721034:QUW721034 REN721034:RES721034 ROJ721034:ROO721034 RYF721034:RYK721034 SIB721034:SIG721034 SRX721034:SSC721034 TBT721034:TBY721034 TLP721034:TLU721034 TVL721034:TVQ721034 UFH721034:UFM721034 UPD721034:UPI721034 UYZ721034:UZE721034 VIV721034:VJA721034 VSR721034:VSW721034 WCN721034:WCS721034 WMJ721034:WMO721034 WWF721034:WWK721034 X786570:AC786570 JT786570:JY786570 TP786570:TU786570 ADL786570:ADQ786570 ANH786570:ANM786570 AXD786570:AXI786570 BGZ786570:BHE786570 BQV786570:BRA786570 CAR786570:CAW786570 CKN786570:CKS786570 CUJ786570:CUO786570 DEF786570:DEK786570 DOB786570:DOG786570 DXX786570:DYC786570 EHT786570:EHY786570 ERP786570:ERU786570 FBL786570:FBQ786570 FLH786570:FLM786570 FVD786570:FVI786570 GEZ786570:GFE786570 GOV786570:GPA786570 GYR786570:GYW786570 HIN786570:HIS786570 HSJ786570:HSO786570 ICF786570:ICK786570 IMB786570:IMG786570 IVX786570:IWC786570 JFT786570:JFY786570 JPP786570:JPU786570 JZL786570:JZQ786570 KJH786570:KJM786570 KTD786570:KTI786570 LCZ786570:LDE786570 LMV786570:LNA786570 LWR786570:LWW786570 MGN786570:MGS786570 MQJ786570:MQO786570 NAF786570:NAK786570 NKB786570:NKG786570 NTX786570:NUC786570 ODT786570:ODY786570 ONP786570:ONU786570 OXL786570:OXQ786570 PHH786570:PHM786570 PRD786570:PRI786570 QAZ786570:QBE786570 QKV786570:QLA786570 QUR786570:QUW786570 REN786570:RES786570 ROJ786570:ROO786570 RYF786570:RYK786570 SIB786570:SIG786570 SRX786570:SSC786570 TBT786570:TBY786570 TLP786570:TLU786570 TVL786570:TVQ786570 UFH786570:UFM786570 UPD786570:UPI786570 UYZ786570:UZE786570 VIV786570:VJA786570 VSR786570:VSW786570 WCN786570:WCS786570 WMJ786570:WMO786570 WWF786570:WWK786570 X852106:AC852106 JT852106:JY852106 TP852106:TU852106 ADL852106:ADQ852106 ANH852106:ANM852106 AXD852106:AXI852106 BGZ852106:BHE852106 BQV852106:BRA852106 CAR852106:CAW852106 CKN852106:CKS852106 CUJ852106:CUO852106 DEF852106:DEK852106 DOB852106:DOG852106 DXX852106:DYC852106 EHT852106:EHY852106 ERP852106:ERU852106 FBL852106:FBQ852106 FLH852106:FLM852106 FVD852106:FVI852106 GEZ852106:GFE852106 GOV852106:GPA852106 GYR852106:GYW852106 HIN852106:HIS852106 HSJ852106:HSO852106 ICF852106:ICK852106 IMB852106:IMG852106 IVX852106:IWC852106 JFT852106:JFY852106 JPP852106:JPU852106 JZL852106:JZQ852106 KJH852106:KJM852106 KTD852106:KTI852106 LCZ852106:LDE852106 LMV852106:LNA852106 LWR852106:LWW852106 MGN852106:MGS852106 MQJ852106:MQO852106 NAF852106:NAK852106 NKB852106:NKG852106 NTX852106:NUC852106 ODT852106:ODY852106 ONP852106:ONU852106 OXL852106:OXQ852106 PHH852106:PHM852106 PRD852106:PRI852106 QAZ852106:QBE852106 QKV852106:QLA852106 QUR852106:QUW852106 REN852106:RES852106 ROJ852106:ROO852106 RYF852106:RYK852106 SIB852106:SIG852106 SRX852106:SSC852106 TBT852106:TBY852106 TLP852106:TLU852106 TVL852106:TVQ852106 UFH852106:UFM852106 UPD852106:UPI852106 UYZ852106:UZE852106 VIV852106:VJA852106 VSR852106:VSW852106 WCN852106:WCS852106 WMJ852106:WMO852106 WWF852106:WWK852106 X917642:AC917642 JT917642:JY917642 TP917642:TU917642 ADL917642:ADQ917642 ANH917642:ANM917642 AXD917642:AXI917642 BGZ917642:BHE917642 BQV917642:BRA917642 CAR917642:CAW917642 CKN917642:CKS917642 CUJ917642:CUO917642 DEF917642:DEK917642 DOB917642:DOG917642 DXX917642:DYC917642 EHT917642:EHY917642 ERP917642:ERU917642 FBL917642:FBQ917642 FLH917642:FLM917642 FVD917642:FVI917642 GEZ917642:GFE917642 GOV917642:GPA917642 GYR917642:GYW917642 HIN917642:HIS917642 HSJ917642:HSO917642 ICF917642:ICK917642 IMB917642:IMG917642 IVX917642:IWC917642 JFT917642:JFY917642 JPP917642:JPU917642 JZL917642:JZQ917642 KJH917642:KJM917642 KTD917642:KTI917642 LCZ917642:LDE917642 LMV917642:LNA917642 LWR917642:LWW917642 MGN917642:MGS917642 MQJ917642:MQO917642 NAF917642:NAK917642 NKB917642:NKG917642 NTX917642:NUC917642 ODT917642:ODY917642 ONP917642:ONU917642 OXL917642:OXQ917642 PHH917642:PHM917642 PRD917642:PRI917642 QAZ917642:QBE917642 QKV917642:QLA917642 QUR917642:QUW917642 REN917642:RES917642 ROJ917642:ROO917642 RYF917642:RYK917642 SIB917642:SIG917642 SRX917642:SSC917642 TBT917642:TBY917642 TLP917642:TLU917642 TVL917642:TVQ917642 UFH917642:UFM917642 UPD917642:UPI917642 UYZ917642:UZE917642 VIV917642:VJA917642 VSR917642:VSW917642 WCN917642:WCS917642 WMJ917642:WMO917642 WWF917642:WWK917642 X983178:AC983178 JT983178:JY983178 TP983178:TU983178 ADL983178:ADQ983178 ANH983178:ANM983178 AXD983178:AXI983178 BGZ983178:BHE983178 BQV983178:BRA983178 CAR983178:CAW983178 CKN983178:CKS983178 CUJ983178:CUO983178 DEF983178:DEK983178 DOB983178:DOG983178 DXX983178:DYC983178 EHT983178:EHY983178 ERP983178:ERU983178 FBL983178:FBQ983178 FLH983178:FLM983178 FVD983178:FVI983178 GEZ983178:GFE983178 GOV983178:GPA983178 GYR983178:GYW983178 HIN983178:HIS983178 HSJ983178:HSO983178 ICF983178:ICK983178 IMB983178:IMG983178 IVX983178:IWC983178 JFT983178:JFY983178 JPP983178:JPU983178 JZL983178:JZQ983178 KJH983178:KJM983178 KTD983178:KTI983178 LCZ983178:LDE983178 LMV983178:LNA983178 LWR983178:LWW983178 MGN983178:MGS983178 MQJ983178:MQO983178 NAF983178:NAK983178 NKB983178:NKG983178 NTX983178:NUC983178 ODT983178:ODY983178 ONP983178:ONU983178 OXL983178:OXQ983178 PHH983178:PHM983178 PRD983178:PRI983178 QAZ983178:QBE983178 QKV983178:QLA983178 QUR983178:QUW983178 REN983178:RES983178 ROJ983178:ROO983178 RYF983178:RYK983178 SIB983178:SIG983178 SRX983178:SSC983178 TBT983178:TBY983178 TLP983178:TLU983178 TVL983178:TVQ983178 UFH983178:UFM983178 UPD983178:UPI983178 UYZ983178:UZE983178 VIV983178:VJA983178 VSR983178:VSW983178 WCN983178:WCS983178 WMJ983178:WMO983178 WWF983178:WWK983178">
      <formula1>0</formula1>
      <formula2>100</formula2>
    </dataValidation>
    <dataValidation type="decimal" allowBlank="1" showInputMessage="1" showErrorMessage="1" sqref="U142:Y142 JQ142:JU142 TM142:TQ142 ADI142:ADM142 ANE142:ANI142 AXA142:AXE142 BGW142:BHA142 BQS142:BQW142 CAO142:CAS142 CKK142:CKO142 CUG142:CUK142 DEC142:DEG142 DNY142:DOC142 DXU142:DXY142 EHQ142:EHU142 ERM142:ERQ142 FBI142:FBM142 FLE142:FLI142 FVA142:FVE142 GEW142:GFA142 GOS142:GOW142 GYO142:GYS142 HIK142:HIO142 HSG142:HSK142 ICC142:ICG142 ILY142:IMC142 IVU142:IVY142 JFQ142:JFU142 JPM142:JPQ142 JZI142:JZM142 KJE142:KJI142 KTA142:KTE142 LCW142:LDA142 LMS142:LMW142 LWO142:LWS142 MGK142:MGO142 MQG142:MQK142 NAC142:NAG142 NJY142:NKC142 NTU142:NTY142 ODQ142:ODU142 ONM142:ONQ142 OXI142:OXM142 PHE142:PHI142 PRA142:PRE142 QAW142:QBA142 QKS142:QKW142 QUO142:QUS142 REK142:REO142 ROG142:ROK142 RYC142:RYG142 SHY142:SIC142 SRU142:SRY142 TBQ142:TBU142 TLM142:TLQ142 TVI142:TVM142 UFE142:UFI142 UPA142:UPE142 UYW142:UZA142 VIS142:VIW142 VSO142:VSS142 WCK142:WCO142 WMG142:WMK142 WWC142:WWG142 U65678:Y65678 JQ65678:JU65678 TM65678:TQ65678 ADI65678:ADM65678 ANE65678:ANI65678 AXA65678:AXE65678 BGW65678:BHA65678 BQS65678:BQW65678 CAO65678:CAS65678 CKK65678:CKO65678 CUG65678:CUK65678 DEC65678:DEG65678 DNY65678:DOC65678 DXU65678:DXY65678 EHQ65678:EHU65678 ERM65678:ERQ65678 FBI65678:FBM65678 FLE65678:FLI65678 FVA65678:FVE65678 GEW65678:GFA65678 GOS65678:GOW65678 GYO65678:GYS65678 HIK65678:HIO65678 HSG65678:HSK65678 ICC65678:ICG65678 ILY65678:IMC65678 IVU65678:IVY65678 JFQ65678:JFU65678 JPM65678:JPQ65678 JZI65678:JZM65678 KJE65678:KJI65678 KTA65678:KTE65678 LCW65678:LDA65678 LMS65678:LMW65678 LWO65678:LWS65678 MGK65678:MGO65678 MQG65678:MQK65678 NAC65678:NAG65678 NJY65678:NKC65678 NTU65678:NTY65678 ODQ65678:ODU65678 ONM65678:ONQ65678 OXI65678:OXM65678 PHE65678:PHI65678 PRA65678:PRE65678 QAW65678:QBA65678 QKS65678:QKW65678 QUO65678:QUS65678 REK65678:REO65678 ROG65678:ROK65678 RYC65678:RYG65678 SHY65678:SIC65678 SRU65678:SRY65678 TBQ65678:TBU65678 TLM65678:TLQ65678 TVI65678:TVM65678 UFE65678:UFI65678 UPA65678:UPE65678 UYW65678:UZA65678 VIS65678:VIW65678 VSO65678:VSS65678 WCK65678:WCO65678 WMG65678:WMK65678 WWC65678:WWG65678 U131214:Y131214 JQ131214:JU131214 TM131214:TQ131214 ADI131214:ADM131214 ANE131214:ANI131214 AXA131214:AXE131214 BGW131214:BHA131214 BQS131214:BQW131214 CAO131214:CAS131214 CKK131214:CKO131214 CUG131214:CUK131214 DEC131214:DEG131214 DNY131214:DOC131214 DXU131214:DXY131214 EHQ131214:EHU131214 ERM131214:ERQ131214 FBI131214:FBM131214 FLE131214:FLI131214 FVA131214:FVE131214 GEW131214:GFA131214 GOS131214:GOW131214 GYO131214:GYS131214 HIK131214:HIO131214 HSG131214:HSK131214 ICC131214:ICG131214 ILY131214:IMC131214 IVU131214:IVY131214 JFQ131214:JFU131214 JPM131214:JPQ131214 JZI131214:JZM131214 KJE131214:KJI131214 KTA131214:KTE131214 LCW131214:LDA131214 LMS131214:LMW131214 LWO131214:LWS131214 MGK131214:MGO131214 MQG131214:MQK131214 NAC131214:NAG131214 NJY131214:NKC131214 NTU131214:NTY131214 ODQ131214:ODU131214 ONM131214:ONQ131214 OXI131214:OXM131214 PHE131214:PHI131214 PRA131214:PRE131214 QAW131214:QBA131214 QKS131214:QKW131214 QUO131214:QUS131214 REK131214:REO131214 ROG131214:ROK131214 RYC131214:RYG131214 SHY131214:SIC131214 SRU131214:SRY131214 TBQ131214:TBU131214 TLM131214:TLQ131214 TVI131214:TVM131214 UFE131214:UFI131214 UPA131214:UPE131214 UYW131214:UZA131214 VIS131214:VIW131214 VSO131214:VSS131214 WCK131214:WCO131214 WMG131214:WMK131214 WWC131214:WWG131214 U196750:Y196750 JQ196750:JU196750 TM196750:TQ196750 ADI196750:ADM196750 ANE196750:ANI196750 AXA196750:AXE196750 BGW196750:BHA196750 BQS196750:BQW196750 CAO196750:CAS196750 CKK196750:CKO196750 CUG196750:CUK196750 DEC196750:DEG196750 DNY196750:DOC196750 DXU196750:DXY196750 EHQ196750:EHU196750 ERM196750:ERQ196750 FBI196750:FBM196750 FLE196750:FLI196750 FVA196750:FVE196750 GEW196750:GFA196750 GOS196750:GOW196750 GYO196750:GYS196750 HIK196750:HIO196750 HSG196750:HSK196750 ICC196750:ICG196750 ILY196750:IMC196750 IVU196750:IVY196750 JFQ196750:JFU196750 JPM196750:JPQ196750 JZI196750:JZM196750 KJE196750:KJI196750 KTA196750:KTE196750 LCW196750:LDA196750 LMS196750:LMW196750 LWO196750:LWS196750 MGK196750:MGO196750 MQG196750:MQK196750 NAC196750:NAG196750 NJY196750:NKC196750 NTU196750:NTY196750 ODQ196750:ODU196750 ONM196750:ONQ196750 OXI196750:OXM196750 PHE196750:PHI196750 PRA196750:PRE196750 QAW196750:QBA196750 QKS196750:QKW196750 QUO196750:QUS196750 REK196750:REO196750 ROG196750:ROK196750 RYC196750:RYG196750 SHY196750:SIC196750 SRU196750:SRY196750 TBQ196750:TBU196750 TLM196750:TLQ196750 TVI196750:TVM196750 UFE196750:UFI196750 UPA196750:UPE196750 UYW196750:UZA196750 VIS196750:VIW196750 VSO196750:VSS196750 WCK196750:WCO196750 WMG196750:WMK196750 WWC196750:WWG196750 U262286:Y262286 JQ262286:JU262286 TM262286:TQ262286 ADI262286:ADM262286 ANE262286:ANI262286 AXA262286:AXE262286 BGW262286:BHA262286 BQS262286:BQW262286 CAO262286:CAS262286 CKK262286:CKO262286 CUG262286:CUK262286 DEC262286:DEG262286 DNY262286:DOC262286 DXU262286:DXY262286 EHQ262286:EHU262286 ERM262286:ERQ262286 FBI262286:FBM262286 FLE262286:FLI262286 FVA262286:FVE262286 GEW262286:GFA262286 GOS262286:GOW262286 GYO262286:GYS262286 HIK262286:HIO262286 HSG262286:HSK262286 ICC262286:ICG262286 ILY262286:IMC262286 IVU262286:IVY262286 JFQ262286:JFU262286 JPM262286:JPQ262286 JZI262286:JZM262286 KJE262286:KJI262286 KTA262286:KTE262286 LCW262286:LDA262286 LMS262286:LMW262286 LWO262286:LWS262286 MGK262286:MGO262286 MQG262286:MQK262286 NAC262286:NAG262286 NJY262286:NKC262286 NTU262286:NTY262286 ODQ262286:ODU262286 ONM262286:ONQ262286 OXI262286:OXM262286 PHE262286:PHI262286 PRA262286:PRE262286 QAW262286:QBA262286 QKS262286:QKW262286 QUO262286:QUS262286 REK262286:REO262286 ROG262286:ROK262286 RYC262286:RYG262286 SHY262286:SIC262286 SRU262286:SRY262286 TBQ262286:TBU262286 TLM262286:TLQ262286 TVI262286:TVM262286 UFE262286:UFI262286 UPA262286:UPE262286 UYW262286:UZA262286 VIS262286:VIW262286 VSO262286:VSS262286 WCK262286:WCO262286 WMG262286:WMK262286 WWC262286:WWG262286 U327822:Y327822 JQ327822:JU327822 TM327822:TQ327822 ADI327822:ADM327822 ANE327822:ANI327822 AXA327822:AXE327822 BGW327822:BHA327822 BQS327822:BQW327822 CAO327822:CAS327822 CKK327822:CKO327822 CUG327822:CUK327822 DEC327822:DEG327822 DNY327822:DOC327822 DXU327822:DXY327822 EHQ327822:EHU327822 ERM327822:ERQ327822 FBI327822:FBM327822 FLE327822:FLI327822 FVA327822:FVE327822 GEW327822:GFA327822 GOS327822:GOW327822 GYO327822:GYS327822 HIK327822:HIO327822 HSG327822:HSK327822 ICC327822:ICG327822 ILY327822:IMC327822 IVU327822:IVY327822 JFQ327822:JFU327822 JPM327822:JPQ327822 JZI327822:JZM327822 KJE327822:KJI327822 KTA327822:KTE327822 LCW327822:LDA327822 LMS327822:LMW327822 LWO327822:LWS327822 MGK327822:MGO327822 MQG327822:MQK327822 NAC327822:NAG327822 NJY327822:NKC327822 NTU327822:NTY327822 ODQ327822:ODU327822 ONM327822:ONQ327822 OXI327822:OXM327822 PHE327822:PHI327822 PRA327822:PRE327822 QAW327822:QBA327822 QKS327822:QKW327822 QUO327822:QUS327822 REK327822:REO327822 ROG327822:ROK327822 RYC327822:RYG327822 SHY327822:SIC327822 SRU327822:SRY327822 TBQ327822:TBU327822 TLM327822:TLQ327822 TVI327822:TVM327822 UFE327822:UFI327822 UPA327822:UPE327822 UYW327822:UZA327822 VIS327822:VIW327822 VSO327822:VSS327822 WCK327822:WCO327822 WMG327822:WMK327822 WWC327822:WWG327822 U393358:Y393358 JQ393358:JU393358 TM393358:TQ393358 ADI393358:ADM393358 ANE393358:ANI393358 AXA393358:AXE393358 BGW393358:BHA393358 BQS393358:BQW393358 CAO393358:CAS393358 CKK393358:CKO393358 CUG393358:CUK393358 DEC393358:DEG393358 DNY393358:DOC393358 DXU393358:DXY393358 EHQ393358:EHU393358 ERM393358:ERQ393358 FBI393358:FBM393358 FLE393358:FLI393358 FVA393358:FVE393358 GEW393358:GFA393358 GOS393358:GOW393358 GYO393358:GYS393358 HIK393358:HIO393358 HSG393358:HSK393358 ICC393358:ICG393358 ILY393358:IMC393358 IVU393358:IVY393358 JFQ393358:JFU393358 JPM393358:JPQ393358 JZI393358:JZM393358 KJE393358:KJI393358 KTA393358:KTE393358 LCW393358:LDA393358 LMS393358:LMW393358 LWO393358:LWS393358 MGK393358:MGO393358 MQG393358:MQK393358 NAC393358:NAG393358 NJY393358:NKC393358 NTU393358:NTY393358 ODQ393358:ODU393358 ONM393358:ONQ393358 OXI393358:OXM393358 PHE393358:PHI393358 PRA393358:PRE393358 QAW393358:QBA393358 QKS393358:QKW393358 QUO393358:QUS393358 REK393358:REO393358 ROG393358:ROK393358 RYC393358:RYG393358 SHY393358:SIC393358 SRU393358:SRY393358 TBQ393358:TBU393358 TLM393358:TLQ393358 TVI393358:TVM393358 UFE393358:UFI393358 UPA393358:UPE393358 UYW393358:UZA393358 VIS393358:VIW393358 VSO393358:VSS393358 WCK393358:WCO393358 WMG393358:WMK393358 WWC393358:WWG393358 U458894:Y458894 JQ458894:JU458894 TM458894:TQ458894 ADI458894:ADM458894 ANE458894:ANI458894 AXA458894:AXE458894 BGW458894:BHA458894 BQS458894:BQW458894 CAO458894:CAS458894 CKK458894:CKO458894 CUG458894:CUK458894 DEC458894:DEG458894 DNY458894:DOC458894 DXU458894:DXY458894 EHQ458894:EHU458894 ERM458894:ERQ458894 FBI458894:FBM458894 FLE458894:FLI458894 FVA458894:FVE458894 GEW458894:GFA458894 GOS458894:GOW458894 GYO458894:GYS458894 HIK458894:HIO458894 HSG458894:HSK458894 ICC458894:ICG458894 ILY458894:IMC458894 IVU458894:IVY458894 JFQ458894:JFU458894 JPM458894:JPQ458894 JZI458894:JZM458894 KJE458894:KJI458894 KTA458894:KTE458894 LCW458894:LDA458894 LMS458894:LMW458894 LWO458894:LWS458894 MGK458894:MGO458894 MQG458894:MQK458894 NAC458894:NAG458894 NJY458894:NKC458894 NTU458894:NTY458894 ODQ458894:ODU458894 ONM458894:ONQ458894 OXI458894:OXM458894 PHE458894:PHI458894 PRA458894:PRE458894 QAW458894:QBA458894 QKS458894:QKW458894 QUO458894:QUS458894 REK458894:REO458894 ROG458894:ROK458894 RYC458894:RYG458894 SHY458894:SIC458894 SRU458894:SRY458894 TBQ458894:TBU458894 TLM458894:TLQ458894 TVI458894:TVM458894 UFE458894:UFI458894 UPA458894:UPE458894 UYW458894:UZA458894 VIS458894:VIW458894 VSO458894:VSS458894 WCK458894:WCO458894 WMG458894:WMK458894 WWC458894:WWG458894 U524430:Y524430 JQ524430:JU524430 TM524430:TQ524430 ADI524430:ADM524430 ANE524430:ANI524430 AXA524430:AXE524430 BGW524430:BHA524430 BQS524430:BQW524430 CAO524430:CAS524430 CKK524430:CKO524430 CUG524430:CUK524430 DEC524430:DEG524430 DNY524430:DOC524430 DXU524430:DXY524430 EHQ524430:EHU524430 ERM524430:ERQ524430 FBI524430:FBM524430 FLE524430:FLI524430 FVA524430:FVE524430 GEW524430:GFA524430 GOS524430:GOW524430 GYO524430:GYS524430 HIK524430:HIO524430 HSG524430:HSK524430 ICC524430:ICG524430 ILY524430:IMC524430 IVU524430:IVY524430 JFQ524430:JFU524430 JPM524430:JPQ524430 JZI524430:JZM524430 KJE524430:KJI524430 KTA524430:KTE524430 LCW524430:LDA524430 LMS524430:LMW524430 LWO524430:LWS524430 MGK524430:MGO524430 MQG524430:MQK524430 NAC524430:NAG524430 NJY524430:NKC524430 NTU524430:NTY524430 ODQ524430:ODU524430 ONM524430:ONQ524430 OXI524430:OXM524430 PHE524430:PHI524430 PRA524430:PRE524430 QAW524430:QBA524430 QKS524430:QKW524430 QUO524430:QUS524430 REK524430:REO524430 ROG524430:ROK524430 RYC524430:RYG524430 SHY524430:SIC524430 SRU524430:SRY524430 TBQ524430:TBU524430 TLM524430:TLQ524430 TVI524430:TVM524430 UFE524430:UFI524430 UPA524430:UPE524430 UYW524430:UZA524430 VIS524430:VIW524430 VSO524430:VSS524430 WCK524430:WCO524430 WMG524430:WMK524430 WWC524430:WWG524430 U589966:Y589966 JQ589966:JU589966 TM589966:TQ589966 ADI589966:ADM589966 ANE589966:ANI589966 AXA589966:AXE589966 BGW589966:BHA589966 BQS589966:BQW589966 CAO589966:CAS589966 CKK589966:CKO589966 CUG589966:CUK589966 DEC589966:DEG589966 DNY589966:DOC589966 DXU589966:DXY589966 EHQ589966:EHU589966 ERM589966:ERQ589966 FBI589966:FBM589966 FLE589966:FLI589966 FVA589966:FVE589966 GEW589966:GFA589966 GOS589966:GOW589966 GYO589966:GYS589966 HIK589966:HIO589966 HSG589966:HSK589966 ICC589966:ICG589966 ILY589966:IMC589966 IVU589966:IVY589966 JFQ589966:JFU589966 JPM589966:JPQ589966 JZI589966:JZM589966 KJE589966:KJI589966 KTA589966:KTE589966 LCW589966:LDA589966 LMS589966:LMW589966 LWO589966:LWS589966 MGK589966:MGO589966 MQG589966:MQK589966 NAC589966:NAG589966 NJY589966:NKC589966 NTU589966:NTY589966 ODQ589966:ODU589966 ONM589966:ONQ589966 OXI589966:OXM589966 PHE589966:PHI589966 PRA589966:PRE589966 QAW589966:QBA589966 QKS589966:QKW589966 QUO589966:QUS589966 REK589966:REO589966 ROG589966:ROK589966 RYC589966:RYG589966 SHY589966:SIC589966 SRU589966:SRY589966 TBQ589966:TBU589966 TLM589966:TLQ589966 TVI589966:TVM589966 UFE589966:UFI589966 UPA589966:UPE589966 UYW589966:UZA589966 VIS589966:VIW589966 VSO589966:VSS589966 WCK589966:WCO589966 WMG589966:WMK589966 WWC589966:WWG589966 U655502:Y655502 JQ655502:JU655502 TM655502:TQ655502 ADI655502:ADM655502 ANE655502:ANI655502 AXA655502:AXE655502 BGW655502:BHA655502 BQS655502:BQW655502 CAO655502:CAS655502 CKK655502:CKO655502 CUG655502:CUK655502 DEC655502:DEG655502 DNY655502:DOC655502 DXU655502:DXY655502 EHQ655502:EHU655502 ERM655502:ERQ655502 FBI655502:FBM655502 FLE655502:FLI655502 FVA655502:FVE655502 GEW655502:GFA655502 GOS655502:GOW655502 GYO655502:GYS655502 HIK655502:HIO655502 HSG655502:HSK655502 ICC655502:ICG655502 ILY655502:IMC655502 IVU655502:IVY655502 JFQ655502:JFU655502 JPM655502:JPQ655502 JZI655502:JZM655502 KJE655502:KJI655502 KTA655502:KTE655502 LCW655502:LDA655502 LMS655502:LMW655502 LWO655502:LWS655502 MGK655502:MGO655502 MQG655502:MQK655502 NAC655502:NAG655502 NJY655502:NKC655502 NTU655502:NTY655502 ODQ655502:ODU655502 ONM655502:ONQ655502 OXI655502:OXM655502 PHE655502:PHI655502 PRA655502:PRE655502 QAW655502:QBA655502 QKS655502:QKW655502 QUO655502:QUS655502 REK655502:REO655502 ROG655502:ROK655502 RYC655502:RYG655502 SHY655502:SIC655502 SRU655502:SRY655502 TBQ655502:TBU655502 TLM655502:TLQ655502 TVI655502:TVM655502 UFE655502:UFI655502 UPA655502:UPE655502 UYW655502:UZA655502 VIS655502:VIW655502 VSO655502:VSS655502 WCK655502:WCO655502 WMG655502:WMK655502 WWC655502:WWG655502 U721038:Y721038 JQ721038:JU721038 TM721038:TQ721038 ADI721038:ADM721038 ANE721038:ANI721038 AXA721038:AXE721038 BGW721038:BHA721038 BQS721038:BQW721038 CAO721038:CAS721038 CKK721038:CKO721038 CUG721038:CUK721038 DEC721038:DEG721038 DNY721038:DOC721038 DXU721038:DXY721038 EHQ721038:EHU721038 ERM721038:ERQ721038 FBI721038:FBM721038 FLE721038:FLI721038 FVA721038:FVE721038 GEW721038:GFA721038 GOS721038:GOW721038 GYO721038:GYS721038 HIK721038:HIO721038 HSG721038:HSK721038 ICC721038:ICG721038 ILY721038:IMC721038 IVU721038:IVY721038 JFQ721038:JFU721038 JPM721038:JPQ721038 JZI721038:JZM721038 KJE721038:KJI721038 KTA721038:KTE721038 LCW721038:LDA721038 LMS721038:LMW721038 LWO721038:LWS721038 MGK721038:MGO721038 MQG721038:MQK721038 NAC721038:NAG721038 NJY721038:NKC721038 NTU721038:NTY721038 ODQ721038:ODU721038 ONM721038:ONQ721038 OXI721038:OXM721038 PHE721038:PHI721038 PRA721038:PRE721038 QAW721038:QBA721038 QKS721038:QKW721038 QUO721038:QUS721038 REK721038:REO721038 ROG721038:ROK721038 RYC721038:RYG721038 SHY721038:SIC721038 SRU721038:SRY721038 TBQ721038:TBU721038 TLM721038:TLQ721038 TVI721038:TVM721038 UFE721038:UFI721038 UPA721038:UPE721038 UYW721038:UZA721038 VIS721038:VIW721038 VSO721038:VSS721038 WCK721038:WCO721038 WMG721038:WMK721038 WWC721038:WWG721038 U786574:Y786574 JQ786574:JU786574 TM786574:TQ786574 ADI786574:ADM786574 ANE786574:ANI786574 AXA786574:AXE786574 BGW786574:BHA786574 BQS786574:BQW786574 CAO786574:CAS786574 CKK786574:CKO786574 CUG786574:CUK786574 DEC786574:DEG786574 DNY786574:DOC786574 DXU786574:DXY786574 EHQ786574:EHU786574 ERM786574:ERQ786574 FBI786574:FBM786574 FLE786574:FLI786574 FVA786574:FVE786574 GEW786574:GFA786574 GOS786574:GOW786574 GYO786574:GYS786574 HIK786574:HIO786574 HSG786574:HSK786574 ICC786574:ICG786574 ILY786574:IMC786574 IVU786574:IVY786574 JFQ786574:JFU786574 JPM786574:JPQ786574 JZI786574:JZM786574 KJE786574:KJI786574 KTA786574:KTE786574 LCW786574:LDA786574 LMS786574:LMW786574 LWO786574:LWS786574 MGK786574:MGO786574 MQG786574:MQK786574 NAC786574:NAG786574 NJY786574:NKC786574 NTU786574:NTY786574 ODQ786574:ODU786574 ONM786574:ONQ786574 OXI786574:OXM786574 PHE786574:PHI786574 PRA786574:PRE786574 QAW786574:QBA786574 QKS786574:QKW786574 QUO786574:QUS786574 REK786574:REO786574 ROG786574:ROK786574 RYC786574:RYG786574 SHY786574:SIC786574 SRU786574:SRY786574 TBQ786574:TBU786574 TLM786574:TLQ786574 TVI786574:TVM786574 UFE786574:UFI786574 UPA786574:UPE786574 UYW786574:UZA786574 VIS786574:VIW786574 VSO786574:VSS786574 WCK786574:WCO786574 WMG786574:WMK786574 WWC786574:WWG786574 U852110:Y852110 JQ852110:JU852110 TM852110:TQ852110 ADI852110:ADM852110 ANE852110:ANI852110 AXA852110:AXE852110 BGW852110:BHA852110 BQS852110:BQW852110 CAO852110:CAS852110 CKK852110:CKO852110 CUG852110:CUK852110 DEC852110:DEG852110 DNY852110:DOC852110 DXU852110:DXY852110 EHQ852110:EHU852110 ERM852110:ERQ852110 FBI852110:FBM852110 FLE852110:FLI852110 FVA852110:FVE852110 GEW852110:GFA852110 GOS852110:GOW852110 GYO852110:GYS852110 HIK852110:HIO852110 HSG852110:HSK852110 ICC852110:ICG852110 ILY852110:IMC852110 IVU852110:IVY852110 JFQ852110:JFU852110 JPM852110:JPQ852110 JZI852110:JZM852110 KJE852110:KJI852110 KTA852110:KTE852110 LCW852110:LDA852110 LMS852110:LMW852110 LWO852110:LWS852110 MGK852110:MGO852110 MQG852110:MQK852110 NAC852110:NAG852110 NJY852110:NKC852110 NTU852110:NTY852110 ODQ852110:ODU852110 ONM852110:ONQ852110 OXI852110:OXM852110 PHE852110:PHI852110 PRA852110:PRE852110 QAW852110:QBA852110 QKS852110:QKW852110 QUO852110:QUS852110 REK852110:REO852110 ROG852110:ROK852110 RYC852110:RYG852110 SHY852110:SIC852110 SRU852110:SRY852110 TBQ852110:TBU852110 TLM852110:TLQ852110 TVI852110:TVM852110 UFE852110:UFI852110 UPA852110:UPE852110 UYW852110:UZA852110 VIS852110:VIW852110 VSO852110:VSS852110 WCK852110:WCO852110 WMG852110:WMK852110 WWC852110:WWG852110 U917646:Y917646 JQ917646:JU917646 TM917646:TQ917646 ADI917646:ADM917646 ANE917646:ANI917646 AXA917646:AXE917646 BGW917646:BHA917646 BQS917646:BQW917646 CAO917646:CAS917646 CKK917646:CKO917646 CUG917646:CUK917646 DEC917646:DEG917646 DNY917646:DOC917646 DXU917646:DXY917646 EHQ917646:EHU917646 ERM917646:ERQ917646 FBI917646:FBM917646 FLE917646:FLI917646 FVA917646:FVE917646 GEW917646:GFA917646 GOS917646:GOW917646 GYO917646:GYS917646 HIK917646:HIO917646 HSG917646:HSK917646 ICC917646:ICG917646 ILY917646:IMC917646 IVU917646:IVY917646 JFQ917646:JFU917646 JPM917646:JPQ917646 JZI917646:JZM917646 KJE917646:KJI917646 KTA917646:KTE917646 LCW917646:LDA917646 LMS917646:LMW917646 LWO917646:LWS917646 MGK917646:MGO917646 MQG917646:MQK917646 NAC917646:NAG917646 NJY917646:NKC917646 NTU917646:NTY917646 ODQ917646:ODU917646 ONM917646:ONQ917646 OXI917646:OXM917646 PHE917646:PHI917646 PRA917646:PRE917646 QAW917646:QBA917646 QKS917646:QKW917646 QUO917646:QUS917646 REK917646:REO917646 ROG917646:ROK917646 RYC917646:RYG917646 SHY917646:SIC917646 SRU917646:SRY917646 TBQ917646:TBU917646 TLM917646:TLQ917646 TVI917646:TVM917646 UFE917646:UFI917646 UPA917646:UPE917646 UYW917646:UZA917646 VIS917646:VIW917646 VSO917646:VSS917646 WCK917646:WCO917646 WMG917646:WMK917646 WWC917646:WWG917646 U983182:Y983182 JQ983182:JU983182 TM983182:TQ983182 ADI983182:ADM983182 ANE983182:ANI983182 AXA983182:AXE983182 BGW983182:BHA983182 BQS983182:BQW983182 CAO983182:CAS983182 CKK983182:CKO983182 CUG983182:CUK983182 DEC983182:DEG983182 DNY983182:DOC983182 DXU983182:DXY983182 EHQ983182:EHU983182 ERM983182:ERQ983182 FBI983182:FBM983182 FLE983182:FLI983182 FVA983182:FVE983182 GEW983182:GFA983182 GOS983182:GOW983182 GYO983182:GYS983182 HIK983182:HIO983182 HSG983182:HSK983182 ICC983182:ICG983182 ILY983182:IMC983182 IVU983182:IVY983182 JFQ983182:JFU983182 JPM983182:JPQ983182 JZI983182:JZM983182 KJE983182:KJI983182 KTA983182:KTE983182 LCW983182:LDA983182 LMS983182:LMW983182 LWO983182:LWS983182 MGK983182:MGO983182 MQG983182:MQK983182 NAC983182:NAG983182 NJY983182:NKC983182 NTU983182:NTY983182 ODQ983182:ODU983182 ONM983182:ONQ983182 OXI983182:OXM983182 PHE983182:PHI983182 PRA983182:PRE983182 QAW983182:QBA983182 QKS983182:QKW983182 QUO983182:QUS983182 REK983182:REO983182 ROG983182:ROK983182 RYC983182:RYG983182 SHY983182:SIC983182 SRU983182:SRY983182 TBQ983182:TBU983182 TLM983182:TLQ983182 TVI983182:TVM983182 UFE983182:UFI983182 UPA983182:UPE983182 UYW983182:UZA983182 VIS983182:VIW983182 VSO983182:VSS983182 WCK983182:WCO983182 WMG983182:WMK983182 WWC983182:WWG983182">
      <formula1>0</formula1>
      <formula2>1000</formula2>
    </dataValidation>
    <dataValidation type="decimal" allowBlank="1" showInputMessage="1" showErrorMessage="1" sqref="U157:Y157 JQ157:JU157 TM157:TQ157 ADI157:ADM157 ANE157:ANI157 AXA157:AXE157 BGW157:BHA157 BQS157:BQW157 CAO157:CAS157 CKK157:CKO157 CUG157:CUK157 DEC157:DEG157 DNY157:DOC157 DXU157:DXY157 EHQ157:EHU157 ERM157:ERQ157 FBI157:FBM157 FLE157:FLI157 FVA157:FVE157 GEW157:GFA157 GOS157:GOW157 GYO157:GYS157 HIK157:HIO157 HSG157:HSK157 ICC157:ICG157 ILY157:IMC157 IVU157:IVY157 JFQ157:JFU157 JPM157:JPQ157 JZI157:JZM157 KJE157:KJI157 KTA157:KTE157 LCW157:LDA157 LMS157:LMW157 LWO157:LWS157 MGK157:MGO157 MQG157:MQK157 NAC157:NAG157 NJY157:NKC157 NTU157:NTY157 ODQ157:ODU157 ONM157:ONQ157 OXI157:OXM157 PHE157:PHI157 PRA157:PRE157 QAW157:QBA157 QKS157:QKW157 QUO157:QUS157 REK157:REO157 ROG157:ROK157 RYC157:RYG157 SHY157:SIC157 SRU157:SRY157 TBQ157:TBU157 TLM157:TLQ157 TVI157:TVM157 UFE157:UFI157 UPA157:UPE157 UYW157:UZA157 VIS157:VIW157 VSO157:VSS157 WCK157:WCO157 WMG157:WMK157 WWC157:WWG157 U65693:Y65693 JQ65693:JU65693 TM65693:TQ65693 ADI65693:ADM65693 ANE65693:ANI65693 AXA65693:AXE65693 BGW65693:BHA65693 BQS65693:BQW65693 CAO65693:CAS65693 CKK65693:CKO65693 CUG65693:CUK65693 DEC65693:DEG65693 DNY65693:DOC65693 DXU65693:DXY65693 EHQ65693:EHU65693 ERM65693:ERQ65693 FBI65693:FBM65693 FLE65693:FLI65693 FVA65693:FVE65693 GEW65693:GFA65693 GOS65693:GOW65693 GYO65693:GYS65693 HIK65693:HIO65693 HSG65693:HSK65693 ICC65693:ICG65693 ILY65693:IMC65693 IVU65693:IVY65693 JFQ65693:JFU65693 JPM65693:JPQ65693 JZI65693:JZM65693 KJE65693:KJI65693 KTA65693:KTE65693 LCW65693:LDA65693 LMS65693:LMW65693 LWO65693:LWS65693 MGK65693:MGO65693 MQG65693:MQK65693 NAC65693:NAG65693 NJY65693:NKC65693 NTU65693:NTY65693 ODQ65693:ODU65693 ONM65693:ONQ65693 OXI65693:OXM65693 PHE65693:PHI65693 PRA65693:PRE65693 QAW65693:QBA65693 QKS65693:QKW65693 QUO65693:QUS65693 REK65693:REO65693 ROG65693:ROK65693 RYC65693:RYG65693 SHY65693:SIC65693 SRU65693:SRY65693 TBQ65693:TBU65693 TLM65693:TLQ65693 TVI65693:TVM65693 UFE65693:UFI65693 UPA65693:UPE65693 UYW65693:UZA65693 VIS65693:VIW65693 VSO65693:VSS65693 WCK65693:WCO65693 WMG65693:WMK65693 WWC65693:WWG65693 U131229:Y131229 JQ131229:JU131229 TM131229:TQ131229 ADI131229:ADM131229 ANE131229:ANI131229 AXA131229:AXE131229 BGW131229:BHA131229 BQS131229:BQW131229 CAO131229:CAS131229 CKK131229:CKO131229 CUG131229:CUK131229 DEC131229:DEG131229 DNY131229:DOC131229 DXU131229:DXY131229 EHQ131229:EHU131229 ERM131229:ERQ131229 FBI131229:FBM131229 FLE131229:FLI131229 FVA131229:FVE131229 GEW131229:GFA131229 GOS131229:GOW131229 GYO131229:GYS131229 HIK131229:HIO131229 HSG131229:HSK131229 ICC131229:ICG131229 ILY131229:IMC131229 IVU131229:IVY131229 JFQ131229:JFU131229 JPM131229:JPQ131229 JZI131229:JZM131229 KJE131229:KJI131229 KTA131229:KTE131229 LCW131229:LDA131229 LMS131229:LMW131229 LWO131229:LWS131229 MGK131229:MGO131229 MQG131229:MQK131229 NAC131229:NAG131229 NJY131229:NKC131229 NTU131229:NTY131229 ODQ131229:ODU131229 ONM131229:ONQ131229 OXI131229:OXM131229 PHE131229:PHI131229 PRA131229:PRE131229 QAW131229:QBA131229 QKS131229:QKW131229 QUO131229:QUS131229 REK131229:REO131229 ROG131229:ROK131229 RYC131229:RYG131229 SHY131229:SIC131229 SRU131229:SRY131229 TBQ131229:TBU131229 TLM131229:TLQ131229 TVI131229:TVM131229 UFE131229:UFI131229 UPA131229:UPE131229 UYW131229:UZA131229 VIS131229:VIW131229 VSO131229:VSS131229 WCK131229:WCO131229 WMG131229:WMK131229 WWC131229:WWG131229 U196765:Y196765 JQ196765:JU196765 TM196765:TQ196765 ADI196765:ADM196765 ANE196765:ANI196765 AXA196765:AXE196765 BGW196765:BHA196765 BQS196765:BQW196765 CAO196765:CAS196765 CKK196765:CKO196765 CUG196765:CUK196765 DEC196765:DEG196765 DNY196765:DOC196765 DXU196765:DXY196765 EHQ196765:EHU196765 ERM196765:ERQ196765 FBI196765:FBM196765 FLE196765:FLI196765 FVA196765:FVE196765 GEW196765:GFA196765 GOS196765:GOW196765 GYO196765:GYS196765 HIK196765:HIO196765 HSG196765:HSK196765 ICC196765:ICG196765 ILY196765:IMC196765 IVU196765:IVY196765 JFQ196765:JFU196765 JPM196765:JPQ196765 JZI196765:JZM196765 KJE196765:KJI196765 KTA196765:KTE196765 LCW196765:LDA196765 LMS196765:LMW196765 LWO196765:LWS196765 MGK196765:MGO196765 MQG196765:MQK196765 NAC196765:NAG196765 NJY196765:NKC196765 NTU196765:NTY196765 ODQ196765:ODU196765 ONM196765:ONQ196765 OXI196765:OXM196765 PHE196765:PHI196765 PRA196765:PRE196765 QAW196765:QBA196765 QKS196765:QKW196765 QUO196765:QUS196765 REK196765:REO196765 ROG196765:ROK196765 RYC196765:RYG196765 SHY196765:SIC196765 SRU196765:SRY196765 TBQ196765:TBU196765 TLM196765:TLQ196765 TVI196765:TVM196765 UFE196765:UFI196765 UPA196765:UPE196765 UYW196765:UZA196765 VIS196765:VIW196765 VSO196765:VSS196765 WCK196765:WCO196765 WMG196765:WMK196765 WWC196765:WWG196765 U262301:Y262301 JQ262301:JU262301 TM262301:TQ262301 ADI262301:ADM262301 ANE262301:ANI262301 AXA262301:AXE262301 BGW262301:BHA262301 BQS262301:BQW262301 CAO262301:CAS262301 CKK262301:CKO262301 CUG262301:CUK262301 DEC262301:DEG262301 DNY262301:DOC262301 DXU262301:DXY262301 EHQ262301:EHU262301 ERM262301:ERQ262301 FBI262301:FBM262301 FLE262301:FLI262301 FVA262301:FVE262301 GEW262301:GFA262301 GOS262301:GOW262301 GYO262301:GYS262301 HIK262301:HIO262301 HSG262301:HSK262301 ICC262301:ICG262301 ILY262301:IMC262301 IVU262301:IVY262301 JFQ262301:JFU262301 JPM262301:JPQ262301 JZI262301:JZM262301 KJE262301:KJI262301 KTA262301:KTE262301 LCW262301:LDA262301 LMS262301:LMW262301 LWO262301:LWS262301 MGK262301:MGO262301 MQG262301:MQK262301 NAC262301:NAG262301 NJY262301:NKC262301 NTU262301:NTY262301 ODQ262301:ODU262301 ONM262301:ONQ262301 OXI262301:OXM262301 PHE262301:PHI262301 PRA262301:PRE262301 QAW262301:QBA262301 QKS262301:QKW262301 QUO262301:QUS262301 REK262301:REO262301 ROG262301:ROK262301 RYC262301:RYG262301 SHY262301:SIC262301 SRU262301:SRY262301 TBQ262301:TBU262301 TLM262301:TLQ262301 TVI262301:TVM262301 UFE262301:UFI262301 UPA262301:UPE262301 UYW262301:UZA262301 VIS262301:VIW262301 VSO262301:VSS262301 WCK262301:WCO262301 WMG262301:WMK262301 WWC262301:WWG262301 U327837:Y327837 JQ327837:JU327837 TM327837:TQ327837 ADI327837:ADM327837 ANE327837:ANI327837 AXA327837:AXE327837 BGW327837:BHA327837 BQS327837:BQW327837 CAO327837:CAS327837 CKK327837:CKO327837 CUG327837:CUK327837 DEC327837:DEG327837 DNY327837:DOC327837 DXU327837:DXY327837 EHQ327837:EHU327837 ERM327837:ERQ327837 FBI327837:FBM327837 FLE327837:FLI327837 FVA327837:FVE327837 GEW327837:GFA327837 GOS327837:GOW327837 GYO327837:GYS327837 HIK327837:HIO327837 HSG327837:HSK327837 ICC327837:ICG327837 ILY327837:IMC327837 IVU327837:IVY327837 JFQ327837:JFU327837 JPM327837:JPQ327837 JZI327837:JZM327837 KJE327837:KJI327837 KTA327837:KTE327837 LCW327837:LDA327837 LMS327837:LMW327837 LWO327837:LWS327837 MGK327837:MGO327837 MQG327837:MQK327837 NAC327837:NAG327837 NJY327837:NKC327837 NTU327837:NTY327837 ODQ327837:ODU327837 ONM327837:ONQ327837 OXI327837:OXM327837 PHE327837:PHI327837 PRA327837:PRE327837 QAW327837:QBA327837 QKS327837:QKW327837 QUO327837:QUS327837 REK327837:REO327837 ROG327837:ROK327837 RYC327837:RYG327837 SHY327837:SIC327837 SRU327837:SRY327837 TBQ327837:TBU327837 TLM327837:TLQ327837 TVI327837:TVM327837 UFE327837:UFI327837 UPA327837:UPE327837 UYW327837:UZA327837 VIS327837:VIW327837 VSO327837:VSS327837 WCK327837:WCO327837 WMG327837:WMK327837 WWC327837:WWG327837 U393373:Y393373 JQ393373:JU393373 TM393373:TQ393373 ADI393373:ADM393373 ANE393373:ANI393373 AXA393373:AXE393373 BGW393373:BHA393373 BQS393373:BQW393373 CAO393373:CAS393373 CKK393373:CKO393373 CUG393373:CUK393373 DEC393373:DEG393373 DNY393373:DOC393373 DXU393373:DXY393373 EHQ393373:EHU393373 ERM393373:ERQ393373 FBI393373:FBM393373 FLE393373:FLI393373 FVA393373:FVE393373 GEW393373:GFA393373 GOS393373:GOW393373 GYO393373:GYS393373 HIK393373:HIO393373 HSG393373:HSK393373 ICC393373:ICG393373 ILY393373:IMC393373 IVU393373:IVY393373 JFQ393373:JFU393373 JPM393373:JPQ393373 JZI393373:JZM393373 KJE393373:KJI393373 KTA393373:KTE393373 LCW393373:LDA393373 LMS393373:LMW393373 LWO393373:LWS393373 MGK393373:MGO393373 MQG393373:MQK393373 NAC393373:NAG393373 NJY393373:NKC393373 NTU393373:NTY393373 ODQ393373:ODU393373 ONM393373:ONQ393373 OXI393373:OXM393373 PHE393373:PHI393373 PRA393373:PRE393373 QAW393373:QBA393373 QKS393373:QKW393373 QUO393373:QUS393373 REK393373:REO393373 ROG393373:ROK393373 RYC393373:RYG393373 SHY393373:SIC393373 SRU393373:SRY393373 TBQ393373:TBU393373 TLM393373:TLQ393373 TVI393373:TVM393373 UFE393373:UFI393373 UPA393373:UPE393373 UYW393373:UZA393373 VIS393373:VIW393373 VSO393373:VSS393373 WCK393373:WCO393373 WMG393373:WMK393373 WWC393373:WWG393373 U458909:Y458909 JQ458909:JU458909 TM458909:TQ458909 ADI458909:ADM458909 ANE458909:ANI458909 AXA458909:AXE458909 BGW458909:BHA458909 BQS458909:BQW458909 CAO458909:CAS458909 CKK458909:CKO458909 CUG458909:CUK458909 DEC458909:DEG458909 DNY458909:DOC458909 DXU458909:DXY458909 EHQ458909:EHU458909 ERM458909:ERQ458909 FBI458909:FBM458909 FLE458909:FLI458909 FVA458909:FVE458909 GEW458909:GFA458909 GOS458909:GOW458909 GYO458909:GYS458909 HIK458909:HIO458909 HSG458909:HSK458909 ICC458909:ICG458909 ILY458909:IMC458909 IVU458909:IVY458909 JFQ458909:JFU458909 JPM458909:JPQ458909 JZI458909:JZM458909 KJE458909:KJI458909 KTA458909:KTE458909 LCW458909:LDA458909 LMS458909:LMW458909 LWO458909:LWS458909 MGK458909:MGO458909 MQG458909:MQK458909 NAC458909:NAG458909 NJY458909:NKC458909 NTU458909:NTY458909 ODQ458909:ODU458909 ONM458909:ONQ458909 OXI458909:OXM458909 PHE458909:PHI458909 PRA458909:PRE458909 QAW458909:QBA458909 QKS458909:QKW458909 QUO458909:QUS458909 REK458909:REO458909 ROG458909:ROK458909 RYC458909:RYG458909 SHY458909:SIC458909 SRU458909:SRY458909 TBQ458909:TBU458909 TLM458909:TLQ458909 TVI458909:TVM458909 UFE458909:UFI458909 UPA458909:UPE458909 UYW458909:UZA458909 VIS458909:VIW458909 VSO458909:VSS458909 WCK458909:WCO458909 WMG458909:WMK458909 WWC458909:WWG458909 U524445:Y524445 JQ524445:JU524445 TM524445:TQ524445 ADI524445:ADM524445 ANE524445:ANI524445 AXA524445:AXE524445 BGW524445:BHA524445 BQS524445:BQW524445 CAO524445:CAS524445 CKK524445:CKO524445 CUG524445:CUK524445 DEC524445:DEG524445 DNY524445:DOC524445 DXU524445:DXY524445 EHQ524445:EHU524445 ERM524445:ERQ524445 FBI524445:FBM524445 FLE524445:FLI524445 FVA524445:FVE524445 GEW524445:GFA524445 GOS524445:GOW524445 GYO524445:GYS524445 HIK524445:HIO524445 HSG524445:HSK524445 ICC524445:ICG524445 ILY524445:IMC524445 IVU524445:IVY524445 JFQ524445:JFU524445 JPM524445:JPQ524445 JZI524445:JZM524445 KJE524445:KJI524445 KTA524445:KTE524445 LCW524445:LDA524445 LMS524445:LMW524445 LWO524445:LWS524445 MGK524445:MGO524445 MQG524445:MQK524445 NAC524445:NAG524445 NJY524445:NKC524445 NTU524445:NTY524445 ODQ524445:ODU524445 ONM524445:ONQ524445 OXI524445:OXM524445 PHE524445:PHI524445 PRA524445:PRE524445 QAW524445:QBA524445 QKS524445:QKW524445 QUO524445:QUS524445 REK524445:REO524445 ROG524445:ROK524445 RYC524445:RYG524445 SHY524445:SIC524445 SRU524445:SRY524445 TBQ524445:TBU524445 TLM524445:TLQ524445 TVI524445:TVM524445 UFE524445:UFI524445 UPA524445:UPE524445 UYW524445:UZA524445 VIS524445:VIW524445 VSO524445:VSS524445 WCK524445:WCO524445 WMG524445:WMK524445 WWC524445:WWG524445 U589981:Y589981 JQ589981:JU589981 TM589981:TQ589981 ADI589981:ADM589981 ANE589981:ANI589981 AXA589981:AXE589981 BGW589981:BHA589981 BQS589981:BQW589981 CAO589981:CAS589981 CKK589981:CKO589981 CUG589981:CUK589981 DEC589981:DEG589981 DNY589981:DOC589981 DXU589981:DXY589981 EHQ589981:EHU589981 ERM589981:ERQ589981 FBI589981:FBM589981 FLE589981:FLI589981 FVA589981:FVE589981 GEW589981:GFA589981 GOS589981:GOW589981 GYO589981:GYS589981 HIK589981:HIO589981 HSG589981:HSK589981 ICC589981:ICG589981 ILY589981:IMC589981 IVU589981:IVY589981 JFQ589981:JFU589981 JPM589981:JPQ589981 JZI589981:JZM589981 KJE589981:KJI589981 KTA589981:KTE589981 LCW589981:LDA589981 LMS589981:LMW589981 LWO589981:LWS589981 MGK589981:MGO589981 MQG589981:MQK589981 NAC589981:NAG589981 NJY589981:NKC589981 NTU589981:NTY589981 ODQ589981:ODU589981 ONM589981:ONQ589981 OXI589981:OXM589981 PHE589981:PHI589981 PRA589981:PRE589981 QAW589981:QBA589981 QKS589981:QKW589981 QUO589981:QUS589981 REK589981:REO589981 ROG589981:ROK589981 RYC589981:RYG589981 SHY589981:SIC589981 SRU589981:SRY589981 TBQ589981:TBU589981 TLM589981:TLQ589981 TVI589981:TVM589981 UFE589981:UFI589981 UPA589981:UPE589981 UYW589981:UZA589981 VIS589981:VIW589981 VSO589981:VSS589981 WCK589981:WCO589981 WMG589981:WMK589981 WWC589981:WWG589981 U655517:Y655517 JQ655517:JU655517 TM655517:TQ655517 ADI655517:ADM655517 ANE655517:ANI655517 AXA655517:AXE655517 BGW655517:BHA655517 BQS655517:BQW655517 CAO655517:CAS655517 CKK655517:CKO655517 CUG655517:CUK655517 DEC655517:DEG655517 DNY655517:DOC655517 DXU655517:DXY655517 EHQ655517:EHU655517 ERM655517:ERQ655517 FBI655517:FBM655517 FLE655517:FLI655517 FVA655517:FVE655517 GEW655517:GFA655517 GOS655517:GOW655517 GYO655517:GYS655517 HIK655517:HIO655517 HSG655517:HSK655517 ICC655517:ICG655517 ILY655517:IMC655517 IVU655517:IVY655517 JFQ655517:JFU655517 JPM655517:JPQ655517 JZI655517:JZM655517 KJE655517:KJI655517 KTA655517:KTE655517 LCW655517:LDA655517 LMS655517:LMW655517 LWO655517:LWS655517 MGK655517:MGO655517 MQG655517:MQK655517 NAC655517:NAG655517 NJY655517:NKC655517 NTU655517:NTY655517 ODQ655517:ODU655517 ONM655517:ONQ655517 OXI655517:OXM655517 PHE655517:PHI655517 PRA655517:PRE655517 QAW655517:QBA655517 QKS655517:QKW655517 QUO655517:QUS655517 REK655517:REO655517 ROG655517:ROK655517 RYC655517:RYG655517 SHY655517:SIC655517 SRU655517:SRY655517 TBQ655517:TBU655517 TLM655517:TLQ655517 TVI655517:TVM655517 UFE655517:UFI655517 UPA655517:UPE655517 UYW655517:UZA655517 VIS655517:VIW655517 VSO655517:VSS655517 WCK655517:WCO655517 WMG655517:WMK655517 WWC655517:WWG655517 U721053:Y721053 JQ721053:JU721053 TM721053:TQ721053 ADI721053:ADM721053 ANE721053:ANI721053 AXA721053:AXE721053 BGW721053:BHA721053 BQS721053:BQW721053 CAO721053:CAS721053 CKK721053:CKO721053 CUG721053:CUK721053 DEC721053:DEG721053 DNY721053:DOC721053 DXU721053:DXY721053 EHQ721053:EHU721053 ERM721053:ERQ721053 FBI721053:FBM721053 FLE721053:FLI721053 FVA721053:FVE721053 GEW721053:GFA721053 GOS721053:GOW721053 GYO721053:GYS721053 HIK721053:HIO721053 HSG721053:HSK721053 ICC721053:ICG721053 ILY721053:IMC721053 IVU721053:IVY721053 JFQ721053:JFU721053 JPM721053:JPQ721053 JZI721053:JZM721053 KJE721053:KJI721053 KTA721053:KTE721053 LCW721053:LDA721053 LMS721053:LMW721053 LWO721053:LWS721053 MGK721053:MGO721053 MQG721053:MQK721053 NAC721053:NAG721053 NJY721053:NKC721053 NTU721053:NTY721053 ODQ721053:ODU721053 ONM721053:ONQ721053 OXI721053:OXM721053 PHE721053:PHI721053 PRA721053:PRE721053 QAW721053:QBA721053 QKS721053:QKW721053 QUO721053:QUS721053 REK721053:REO721053 ROG721053:ROK721053 RYC721053:RYG721053 SHY721053:SIC721053 SRU721053:SRY721053 TBQ721053:TBU721053 TLM721053:TLQ721053 TVI721053:TVM721053 UFE721053:UFI721053 UPA721053:UPE721053 UYW721053:UZA721053 VIS721053:VIW721053 VSO721053:VSS721053 WCK721053:WCO721053 WMG721053:WMK721053 WWC721053:WWG721053 U786589:Y786589 JQ786589:JU786589 TM786589:TQ786589 ADI786589:ADM786589 ANE786589:ANI786589 AXA786589:AXE786589 BGW786589:BHA786589 BQS786589:BQW786589 CAO786589:CAS786589 CKK786589:CKO786589 CUG786589:CUK786589 DEC786589:DEG786589 DNY786589:DOC786589 DXU786589:DXY786589 EHQ786589:EHU786589 ERM786589:ERQ786589 FBI786589:FBM786589 FLE786589:FLI786589 FVA786589:FVE786589 GEW786589:GFA786589 GOS786589:GOW786589 GYO786589:GYS786589 HIK786589:HIO786589 HSG786589:HSK786589 ICC786589:ICG786589 ILY786589:IMC786589 IVU786589:IVY786589 JFQ786589:JFU786589 JPM786589:JPQ786589 JZI786589:JZM786589 KJE786589:KJI786589 KTA786589:KTE786589 LCW786589:LDA786589 LMS786589:LMW786589 LWO786589:LWS786589 MGK786589:MGO786589 MQG786589:MQK786589 NAC786589:NAG786589 NJY786589:NKC786589 NTU786589:NTY786589 ODQ786589:ODU786589 ONM786589:ONQ786589 OXI786589:OXM786589 PHE786589:PHI786589 PRA786589:PRE786589 QAW786589:QBA786589 QKS786589:QKW786589 QUO786589:QUS786589 REK786589:REO786589 ROG786589:ROK786589 RYC786589:RYG786589 SHY786589:SIC786589 SRU786589:SRY786589 TBQ786589:TBU786589 TLM786589:TLQ786589 TVI786589:TVM786589 UFE786589:UFI786589 UPA786589:UPE786589 UYW786589:UZA786589 VIS786589:VIW786589 VSO786589:VSS786589 WCK786589:WCO786589 WMG786589:WMK786589 WWC786589:WWG786589 U852125:Y852125 JQ852125:JU852125 TM852125:TQ852125 ADI852125:ADM852125 ANE852125:ANI852125 AXA852125:AXE852125 BGW852125:BHA852125 BQS852125:BQW852125 CAO852125:CAS852125 CKK852125:CKO852125 CUG852125:CUK852125 DEC852125:DEG852125 DNY852125:DOC852125 DXU852125:DXY852125 EHQ852125:EHU852125 ERM852125:ERQ852125 FBI852125:FBM852125 FLE852125:FLI852125 FVA852125:FVE852125 GEW852125:GFA852125 GOS852125:GOW852125 GYO852125:GYS852125 HIK852125:HIO852125 HSG852125:HSK852125 ICC852125:ICG852125 ILY852125:IMC852125 IVU852125:IVY852125 JFQ852125:JFU852125 JPM852125:JPQ852125 JZI852125:JZM852125 KJE852125:KJI852125 KTA852125:KTE852125 LCW852125:LDA852125 LMS852125:LMW852125 LWO852125:LWS852125 MGK852125:MGO852125 MQG852125:MQK852125 NAC852125:NAG852125 NJY852125:NKC852125 NTU852125:NTY852125 ODQ852125:ODU852125 ONM852125:ONQ852125 OXI852125:OXM852125 PHE852125:PHI852125 PRA852125:PRE852125 QAW852125:QBA852125 QKS852125:QKW852125 QUO852125:QUS852125 REK852125:REO852125 ROG852125:ROK852125 RYC852125:RYG852125 SHY852125:SIC852125 SRU852125:SRY852125 TBQ852125:TBU852125 TLM852125:TLQ852125 TVI852125:TVM852125 UFE852125:UFI852125 UPA852125:UPE852125 UYW852125:UZA852125 VIS852125:VIW852125 VSO852125:VSS852125 WCK852125:WCO852125 WMG852125:WMK852125 WWC852125:WWG852125 U917661:Y917661 JQ917661:JU917661 TM917661:TQ917661 ADI917661:ADM917661 ANE917661:ANI917661 AXA917661:AXE917661 BGW917661:BHA917661 BQS917661:BQW917661 CAO917661:CAS917661 CKK917661:CKO917661 CUG917661:CUK917661 DEC917661:DEG917661 DNY917661:DOC917661 DXU917661:DXY917661 EHQ917661:EHU917661 ERM917661:ERQ917661 FBI917661:FBM917661 FLE917661:FLI917661 FVA917661:FVE917661 GEW917661:GFA917661 GOS917661:GOW917661 GYO917661:GYS917661 HIK917661:HIO917661 HSG917661:HSK917661 ICC917661:ICG917661 ILY917661:IMC917661 IVU917661:IVY917661 JFQ917661:JFU917661 JPM917661:JPQ917661 JZI917661:JZM917661 KJE917661:KJI917661 KTA917661:KTE917661 LCW917661:LDA917661 LMS917661:LMW917661 LWO917661:LWS917661 MGK917661:MGO917661 MQG917661:MQK917661 NAC917661:NAG917661 NJY917661:NKC917661 NTU917661:NTY917661 ODQ917661:ODU917661 ONM917661:ONQ917661 OXI917661:OXM917661 PHE917661:PHI917661 PRA917661:PRE917661 QAW917661:QBA917661 QKS917661:QKW917661 QUO917661:QUS917661 REK917661:REO917661 ROG917661:ROK917661 RYC917661:RYG917661 SHY917661:SIC917661 SRU917661:SRY917661 TBQ917661:TBU917661 TLM917661:TLQ917661 TVI917661:TVM917661 UFE917661:UFI917661 UPA917661:UPE917661 UYW917661:UZA917661 VIS917661:VIW917661 VSO917661:VSS917661 WCK917661:WCO917661 WMG917661:WMK917661 WWC917661:WWG917661 U983197:Y983197 JQ983197:JU983197 TM983197:TQ983197 ADI983197:ADM983197 ANE983197:ANI983197 AXA983197:AXE983197 BGW983197:BHA983197 BQS983197:BQW983197 CAO983197:CAS983197 CKK983197:CKO983197 CUG983197:CUK983197 DEC983197:DEG983197 DNY983197:DOC983197 DXU983197:DXY983197 EHQ983197:EHU983197 ERM983197:ERQ983197 FBI983197:FBM983197 FLE983197:FLI983197 FVA983197:FVE983197 GEW983197:GFA983197 GOS983197:GOW983197 GYO983197:GYS983197 HIK983197:HIO983197 HSG983197:HSK983197 ICC983197:ICG983197 ILY983197:IMC983197 IVU983197:IVY983197 JFQ983197:JFU983197 JPM983197:JPQ983197 JZI983197:JZM983197 KJE983197:KJI983197 KTA983197:KTE983197 LCW983197:LDA983197 LMS983197:LMW983197 LWO983197:LWS983197 MGK983197:MGO983197 MQG983197:MQK983197 NAC983197:NAG983197 NJY983197:NKC983197 NTU983197:NTY983197 ODQ983197:ODU983197 ONM983197:ONQ983197 OXI983197:OXM983197 PHE983197:PHI983197 PRA983197:PRE983197 QAW983197:QBA983197 QKS983197:QKW983197 QUO983197:QUS983197 REK983197:REO983197 ROG983197:ROK983197 RYC983197:RYG983197 SHY983197:SIC983197 SRU983197:SRY983197 TBQ983197:TBU983197 TLM983197:TLQ983197 TVI983197:TVM983197 UFE983197:UFI983197 UPA983197:UPE983197 UYW983197:UZA983197 VIS983197:VIW983197 VSO983197:VSS983197 WCK983197:WCO983197 WMG983197:WMK983197 WWC983197:WWG983197 H134:L134 JD134:JH134 SZ134:TD134 ACV134:ACZ134 AMR134:AMV134 AWN134:AWR134 BGJ134:BGN134 BQF134:BQJ134 CAB134:CAF134 CJX134:CKB134 CTT134:CTX134 DDP134:DDT134 DNL134:DNP134 DXH134:DXL134 EHD134:EHH134 EQZ134:ERD134 FAV134:FAZ134 FKR134:FKV134 FUN134:FUR134 GEJ134:GEN134 GOF134:GOJ134 GYB134:GYF134 HHX134:HIB134 HRT134:HRX134 IBP134:IBT134 ILL134:ILP134 IVH134:IVL134 JFD134:JFH134 JOZ134:JPD134 JYV134:JYZ134 KIR134:KIV134 KSN134:KSR134 LCJ134:LCN134 LMF134:LMJ134 LWB134:LWF134 MFX134:MGB134 MPT134:MPX134 MZP134:MZT134 NJL134:NJP134 NTH134:NTL134 ODD134:ODH134 OMZ134:OND134 OWV134:OWZ134 PGR134:PGV134 PQN134:PQR134 QAJ134:QAN134 QKF134:QKJ134 QUB134:QUF134 RDX134:REB134 RNT134:RNX134 RXP134:RXT134 SHL134:SHP134 SRH134:SRL134 TBD134:TBH134 TKZ134:TLD134 TUV134:TUZ134 UER134:UEV134 UON134:UOR134 UYJ134:UYN134 VIF134:VIJ134 VSB134:VSF134 WBX134:WCB134 WLT134:WLX134 WVP134:WVT134 H65670:L65670 JD65670:JH65670 SZ65670:TD65670 ACV65670:ACZ65670 AMR65670:AMV65670 AWN65670:AWR65670 BGJ65670:BGN65670 BQF65670:BQJ65670 CAB65670:CAF65670 CJX65670:CKB65670 CTT65670:CTX65670 DDP65670:DDT65670 DNL65670:DNP65670 DXH65670:DXL65670 EHD65670:EHH65670 EQZ65670:ERD65670 FAV65670:FAZ65670 FKR65670:FKV65670 FUN65670:FUR65670 GEJ65670:GEN65670 GOF65670:GOJ65670 GYB65670:GYF65670 HHX65670:HIB65670 HRT65670:HRX65670 IBP65670:IBT65670 ILL65670:ILP65670 IVH65670:IVL65670 JFD65670:JFH65670 JOZ65670:JPD65670 JYV65670:JYZ65670 KIR65670:KIV65670 KSN65670:KSR65670 LCJ65670:LCN65670 LMF65670:LMJ65670 LWB65670:LWF65670 MFX65670:MGB65670 MPT65670:MPX65670 MZP65670:MZT65670 NJL65670:NJP65670 NTH65670:NTL65670 ODD65670:ODH65670 OMZ65670:OND65670 OWV65670:OWZ65670 PGR65670:PGV65670 PQN65670:PQR65670 QAJ65670:QAN65670 QKF65670:QKJ65670 QUB65670:QUF65670 RDX65670:REB65670 RNT65670:RNX65670 RXP65670:RXT65670 SHL65670:SHP65670 SRH65670:SRL65670 TBD65670:TBH65670 TKZ65670:TLD65670 TUV65670:TUZ65670 UER65670:UEV65670 UON65670:UOR65670 UYJ65670:UYN65670 VIF65670:VIJ65670 VSB65670:VSF65670 WBX65670:WCB65670 WLT65670:WLX65670 WVP65670:WVT65670 H131206:L131206 JD131206:JH131206 SZ131206:TD131206 ACV131206:ACZ131206 AMR131206:AMV131206 AWN131206:AWR131206 BGJ131206:BGN131206 BQF131206:BQJ131206 CAB131206:CAF131206 CJX131206:CKB131206 CTT131206:CTX131206 DDP131206:DDT131206 DNL131206:DNP131206 DXH131206:DXL131206 EHD131206:EHH131206 EQZ131206:ERD131206 FAV131206:FAZ131206 FKR131206:FKV131206 FUN131206:FUR131206 GEJ131206:GEN131206 GOF131206:GOJ131206 GYB131206:GYF131206 HHX131206:HIB131206 HRT131206:HRX131206 IBP131206:IBT131206 ILL131206:ILP131206 IVH131206:IVL131206 JFD131206:JFH131206 JOZ131206:JPD131206 JYV131206:JYZ131206 KIR131206:KIV131206 KSN131206:KSR131206 LCJ131206:LCN131206 LMF131206:LMJ131206 LWB131206:LWF131206 MFX131206:MGB131206 MPT131206:MPX131206 MZP131206:MZT131206 NJL131206:NJP131206 NTH131206:NTL131206 ODD131206:ODH131206 OMZ131206:OND131206 OWV131206:OWZ131206 PGR131206:PGV131206 PQN131206:PQR131206 QAJ131206:QAN131206 QKF131206:QKJ131206 QUB131206:QUF131206 RDX131206:REB131206 RNT131206:RNX131206 RXP131206:RXT131206 SHL131206:SHP131206 SRH131206:SRL131206 TBD131206:TBH131206 TKZ131206:TLD131206 TUV131206:TUZ131206 UER131206:UEV131206 UON131206:UOR131206 UYJ131206:UYN131206 VIF131206:VIJ131206 VSB131206:VSF131206 WBX131206:WCB131206 WLT131206:WLX131206 WVP131206:WVT131206 H196742:L196742 JD196742:JH196742 SZ196742:TD196742 ACV196742:ACZ196742 AMR196742:AMV196742 AWN196742:AWR196742 BGJ196742:BGN196742 BQF196742:BQJ196742 CAB196742:CAF196742 CJX196742:CKB196742 CTT196742:CTX196742 DDP196742:DDT196742 DNL196742:DNP196742 DXH196742:DXL196742 EHD196742:EHH196742 EQZ196742:ERD196742 FAV196742:FAZ196742 FKR196742:FKV196742 FUN196742:FUR196742 GEJ196742:GEN196742 GOF196742:GOJ196742 GYB196742:GYF196742 HHX196742:HIB196742 HRT196742:HRX196742 IBP196742:IBT196742 ILL196742:ILP196742 IVH196742:IVL196742 JFD196742:JFH196742 JOZ196742:JPD196742 JYV196742:JYZ196742 KIR196742:KIV196742 KSN196742:KSR196742 LCJ196742:LCN196742 LMF196742:LMJ196742 LWB196742:LWF196742 MFX196742:MGB196742 MPT196742:MPX196742 MZP196742:MZT196742 NJL196742:NJP196742 NTH196742:NTL196742 ODD196742:ODH196742 OMZ196742:OND196742 OWV196742:OWZ196742 PGR196742:PGV196742 PQN196742:PQR196742 QAJ196742:QAN196742 QKF196742:QKJ196742 QUB196742:QUF196742 RDX196742:REB196742 RNT196742:RNX196742 RXP196742:RXT196742 SHL196742:SHP196742 SRH196742:SRL196742 TBD196742:TBH196742 TKZ196742:TLD196742 TUV196742:TUZ196742 UER196742:UEV196742 UON196742:UOR196742 UYJ196742:UYN196742 VIF196742:VIJ196742 VSB196742:VSF196742 WBX196742:WCB196742 WLT196742:WLX196742 WVP196742:WVT196742 H262278:L262278 JD262278:JH262278 SZ262278:TD262278 ACV262278:ACZ262278 AMR262278:AMV262278 AWN262278:AWR262278 BGJ262278:BGN262278 BQF262278:BQJ262278 CAB262278:CAF262278 CJX262278:CKB262278 CTT262278:CTX262278 DDP262278:DDT262278 DNL262278:DNP262278 DXH262278:DXL262278 EHD262278:EHH262278 EQZ262278:ERD262278 FAV262278:FAZ262278 FKR262278:FKV262278 FUN262278:FUR262278 GEJ262278:GEN262278 GOF262278:GOJ262278 GYB262278:GYF262278 HHX262278:HIB262278 HRT262278:HRX262278 IBP262278:IBT262278 ILL262278:ILP262278 IVH262278:IVL262278 JFD262278:JFH262278 JOZ262278:JPD262278 JYV262278:JYZ262278 KIR262278:KIV262278 KSN262278:KSR262278 LCJ262278:LCN262278 LMF262278:LMJ262278 LWB262278:LWF262278 MFX262278:MGB262278 MPT262278:MPX262278 MZP262278:MZT262278 NJL262278:NJP262278 NTH262278:NTL262278 ODD262278:ODH262278 OMZ262278:OND262278 OWV262278:OWZ262278 PGR262278:PGV262278 PQN262278:PQR262278 QAJ262278:QAN262278 QKF262278:QKJ262278 QUB262278:QUF262278 RDX262278:REB262278 RNT262278:RNX262278 RXP262278:RXT262278 SHL262278:SHP262278 SRH262278:SRL262278 TBD262278:TBH262278 TKZ262278:TLD262278 TUV262278:TUZ262278 UER262278:UEV262278 UON262278:UOR262278 UYJ262278:UYN262278 VIF262278:VIJ262278 VSB262278:VSF262278 WBX262278:WCB262278 WLT262278:WLX262278 WVP262278:WVT262278 H327814:L327814 JD327814:JH327814 SZ327814:TD327814 ACV327814:ACZ327814 AMR327814:AMV327814 AWN327814:AWR327814 BGJ327814:BGN327814 BQF327814:BQJ327814 CAB327814:CAF327814 CJX327814:CKB327814 CTT327814:CTX327814 DDP327814:DDT327814 DNL327814:DNP327814 DXH327814:DXL327814 EHD327814:EHH327814 EQZ327814:ERD327814 FAV327814:FAZ327814 FKR327814:FKV327814 FUN327814:FUR327814 GEJ327814:GEN327814 GOF327814:GOJ327814 GYB327814:GYF327814 HHX327814:HIB327814 HRT327814:HRX327814 IBP327814:IBT327814 ILL327814:ILP327814 IVH327814:IVL327814 JFD327814:JFH327814 JOZ327814:JPD327814 JYV327814:JYZ327814 KIR327814:KIV327814 KSN327814:KSR327814 LCJ327814:LCN327814 LMF327814:LMJ327814 LWB327814:LWF327814 MFX327814:MGB327814 MPT327814:MPX327814 MZP327814:MZT327814 NJL327814:NJP327814 NTH327814:NTL327814 ODD327814:ODH327814 OMZ327814:OND327814 OWV327814:OWZ327814 PGR327814:PGV327814 PQN327814:PQR327814 QAJ327814:QAN327814 QKF327814:QKJ327814 QUB327814:QUF327814 RDX327814:REB327814 RNT327814:RNX327814 RXP327814:RXT327814 SHL327814:SHP327814 SRH327814:SRL327814 TBD327814:TBH327814 TKZ327814:TLD327814 TUV327814:TUZ327814 UER327814:UEV327814 UON327814:UOR327814 UYJ327814:UYN327814 VIF327814:VIJ327814 VSB327814:VSF327814 WBX327814:WCB327814 WLT327814:WLX327814 WVP327814:WVT327814 H393350:L393350 JD393350:JH393350 SZ393350:TD393350 ACV393350:ACZ393350 AMR393350:AMV393350 AWN393350:AWR393350 BGJ393350:BGN393350 BQF393350:BQJ393350 CAB393350:CAF393350 CJX393350:CKB393350 CTT393350:CTX393350 DDP393350:DDT393350 DNL393350:DNP393350 DXH393350:DXL393350 EHD393350:EHH393350 EQZ393350:ERD393350 FAV393350:FAZ393350 FKR393350:FKV393350 FUN393350:FUR393350 GEJ393350:GEN393350 GOF393350:GOJ393350 GYB393350:GYF393350 HHX393350:HIB393350 HRT393350:HRX393350 IBP393350:IBT393350 ILL393350:ILP393350 IVH393350:IVL393350 JFD393350:JFH393350 JOZ393350:JPD393350 JYV393350:JYZ393350 KIR393350:KIV393350 KSN393350:KSR393350 LCJ393350:LCN393350 LMF393350:LMJ393350 LWB393350:LWF393350 MFX393350:MGB393350 MPT393350:MPX393350 MZP393350:MZT393350 NJL393350:NJP393350 NTH393350:NTL393350 ODD393350:ODH393350 OMZ393350:OND393350 OWV393350:OWZ393350 PGR393350:PGV393350 PQN393350:PQR393350 QAJ393350:QAN393350 QKF393350:QKJ393350 QUB393350:QUF393350 RDX393350:REB393350 RNT393350:RNX393350 RXP393350:RXT393350 SHL393350:SHP393350 SRH393350:SRL393350 TBD393350:TBH393350 TKZ393350:TLD393350 TUV393350:TUZ393350 UER393350:UEV393350 UON393350:UOR393350 UYJ393350:UYN393350 VIF393350:VIJ393350 VSB393350:VSF393350 WBX393350:WCB393350 WLT393350:WLX393350 WVP393350:WVT393350 H458886:L458886 JD458886:JH458886 SZ458886:TD458886 ACV458886:ACZ458886 AMR458886:AMV458886 AWN458886:AWR458886 BGJ458886:BGN458886 BQF458886:BQJ458886 CAB458886:CAF458886 CJX458886:CKB458886 CTT458886:CTX458886 DDP458886:DDT458886 DNL458886:DNP458886 DXH458886:DXL458886 EHD458886:EHH458886 EQZ458886:ERD458886 FAV458886:FAZ458886 FKR458886:FKV458886 FUN458886:FUR458886 GEJ458886:GEN458886 GOF458886:GOJ458886 GYB458886:GYF458886 HHX458886:HIB458886 HRT458886:HRX458886 IBP458886:IBT458886 ILL458886:ILP458886 IVH458886:IVL458886 JFD458886:JFH458886 JOZ458886:JPD458886 JYV458886:JYZ458886 KIR458886:KIV458886 KSN458886:KSR458886 LCJ458886:LCN458886 LMF458886:LMJ458886 LWB458886:LWF458886 MFX458886:MGB458886 MPT458886:MPX458886 MZP458886:MZT458886 NJL458886:NJP458886 NTH458886:NTL458886 ODD458886:ODH458886 OMZ458886:OND458886 OWV458886:OWZ458886 PGR458886:PGV458886 PQN458886:PQR458886 QAJ458886:QAN458886 QKF458886:QKJ458886 QUB458886:QUF458886 RDX458886:REB458886 RNT458886:RNX458886 RXP458886:RXT458886 SHL458886:SHP458886 SRH458886:SRL458886 TBD458886:TBH458886 TKZ458886:TLD458886 TUV458886:TUZ458886 UER458886:UEV458886 UON458886:UOR458886 UYJ458886:UYN458886 VIF458886:VIJ458886 VSB458886:VSF458886 WBX458886:WCB458886 WLT458886:WLX458886 WVP458886:WVT458886 H524422:L524422 JD524422:JH524422 SZ524422:TD524422 ACV524422:ACZ524422 AMR524422:AMV524422 AWN524422:AWR524422 BGJ524422:BGN524422 BQF524422:BQJ524422 CAB524422:CAF524422 CJX524422:CKB524422 CTT524422:CTX524422 DDP524422:DDT524422 DNL524422:DNP524422 DXH524422:DXL524422 EHD524422:EHH524422 EQZ524422:ERD524422 FAV524422:FAZ524422 FKR524422:FKV524422 FUN524422:FUR524422 GEJ524422:GEN524422 GOF524422:GOJ524422 GYB524422:GYF524422 HHX524422:HIB524422 HRT524422:HRX524422 IBP524422:IBT524422 ILL524422:ILP524422 IVH524422:IVL524422 JFD524422:JFH524422 JOZ524422:JPD524422 JYV524422:JYZ524422 KIR524422:KIV524422 KSN524422:KSR524422 LCJ524422:LCN524422 LMF524422:LMJ524422 LWB524422:LWF524422 MFX524422:MGB524422 MPT524422:MPX524422 MZP524422:MZT524422 NJL524422:NJP524422 NTH524422:NTL524422 ODD524422:ODH524422 OMZ524422:OND524422 OWV524422:OWZ524422 PGR524422:PGV524422 PQN524422:PQR524422 QAJ524422:QAN524422 QKF524422:QKJ524422 QUB524422:QUF524422 RDX524422:REB524422 RNT524422:RNX524422 RXP524422:RXT524422 SHL524422:SHP524422 SRH524422:SRL524422 TBD524422:TBH524422 TKZ524422:TLD524422 TUV524422:TUZ524422 UER524422:UEV524422 UON524422:UOR524422 UYJ524422:UYN524422 VIF524422:VIJ524422 VSB524422:VSF524422 WBX524422:WCB524422 WLT524422:WLX524422 WVP524422:WVT524422 H589958:L589958 JD589958:JH589958 SZ589958:TD589958 ACV589958:ACZ589958 AMR589958:AMV589958 AWN589958:AWR589958 BGJ589958:BGN589958 BQF589958:BQJ589958 CAB589958:CAF589958 CJX589958:CKB589958 CTT589958:CTX589958 DDP589958:DDT589958 DNL589958:DNP589958 DXH589958:DXL589958 EHD589958:EHH589958 EQZ589958:ERD589958 FAV589958:FAZ589958 FKR589958:FKV589958 FUN589958:FUR589958 GEJ589958:GEN589958 GOF589958:GOJ589958 GYB589958:GYF589958 HHX589958:HIB589958 HRT589958:HRX589958 IBP589958:IBT589958 ILL589958:ILP589958 IVH589958:IVL589958 JFD589958:JFH589958 JOZ589958:JPD589958 JYV589958:JYZ589958 KIR589958:KIV589958 KSN589958:KSR589958 LCJ589958:LCN589958 LMF589958:LMJ589958 LWB589958:LWF589958 MFX589958:MGB589958 MPT589958:MPX589958 MZP589958:MZT589958 NJL589958:NJP589958 NTH589958:NTL589958 ODD589958:ODH589958 OMZ589958:OND589958 OWV589958:OWZ589958 PGR589958:PGV589958 PQN589958:PQR589958 QAJ589958:QAN589958 QKF589958:QKJ589958 QUB589958:QUF589958 RDX589958:REB589958 RNT589958:RNX589958 RXP589958:RXT589958 SHL589958:SHP589958 SRH589958:SRL589958 TBD589958:TBH589958 TKZ589958:TLD589958 TUV589958:TUZ589958 UER589958:UEV589958 UON589958:UOR589958 UYJ589958:UYN589958 VIF589958:VIJ589958 VSB589958:VSF589958 WBX589958:WCB589958 WLT589958:WLX589958 WVP589958:WVT589958 H655494:L655494 JD655494:JH655494 SZ655494:TD655494 ACV655494:ACZ655494 AMR655494:AMV655494 AWN655494:AWR655494 BGJ655494:BGN655494 BQF655494:BQJ655494 CAB655494:CAF655494 CJX655494:CKB655494 CTT655494:CTX655494 DDP655494:DDT655494 DNL655494:DNP655494 DXH655494:DXL655494 EHD655494:EHH655494 EQZ655494:ERD655494 FAV655494:FAZ655494 FKR655494:FKV655494 FUN655494:FUR655494 GEJ655494:GEN655494 GOF655494:GOJ655494 GYB655494:GYF655494 HHX655494:HIB655494 HRT655494:HRX655494 IBP655494:IBT655494 ILL655494:ILP655494 IVH655494:IVL655494 JFD655494:JFH655494 JOZ655494:JPD655494 JYV655494:JYZ655494 KIR655494:KIV655494 KSN655494:KSR655494 LCJ655494:LCN655494 LMF655494:LMJ655494 LWB655494:LWF655494 MFX655494:MGB655494 MPT655494:MPX655494 MZP655494:MZT655494 NJL655494:NJP655494 NTH655494:NTL655494 ODD655494:ODH655494 OMZ655494:OND655494 OWV655494:OWZ655494 PGR655494:PGV655494 PQN655494:PQR655494 QAJ655494:QAN655494 QKF655494:QKJ655494 QUB655494:QUF655494 RDX655494:REB655494 RNT655494:RNX655494 RXP655494:RXT655494 SHL655494:SHP655494 SRH655494:SRL655494 TBD655494:TBH655494 TKZ655494:TLD655494 TUV655494:TUZ655494 UER655494:UEV655494 UON655494:UOR655494 UYJ655494:UYN655494 VIF655494:VIJ655494 VSB655494:VSF655494 WBX655494:WCB655494 WLT655494:WLX655494 WVP655494:WVT655494 H721030:L721030 JD721030:JH721030 SZ721030:TD721030 ACV721030:ACZ721030 AMR721030:AMV721030 AWN721030:AWR721030 BGJ721030:BGN721030 BQF721030:BQJ721030 CAB721030:CAF721030 CJX721030:CKB721030 CTT721030:CTX721030 DDP721030:DDT721030 DNL721030:DNP721030 DXH721030:DXL721030 EHD721030:EHH721030 EQZ721030:ERD721030 FAV721030:FAZ721030 FKR721030:FKV721030 FUN721030:FUR721030 GEJ721030:GEN721030 GOF721030:GOJ721030 GYB721030:GYF721030 HHX721030:HIB721030 HRT721030:HRX721030 IBP721030:IBT721030 ILL721030:ILP721030 IVH721030:IVL721030 JFD721030:JFH721030 JOZ721030:JPD721030 JYV721030:JYZ721030 KIR721030:KIV721030 KSN721030:KSR721030 LCJ721030:LCN721030 LMF721030:LMJ721030 LWB721030:LWF721030 MFX721030:MGB721030 MPT721030:MPX721030 MZP721030:MZT721030 NJL721030:NJP721030 NTH721030:NTL721030 ODD721030:ODH721030 OMZ721030:OND721030 OWV721030:OWZ721030 PGR721030:PGV721030 PQN721030:PQR721030 QAJ721030:QAN721030 QKF721030:QKJ721030 QUB721030:QUF721030 RDX721030:REB721030 RNT721030:RNX721030 RXP721030:RXT721030 SHL721030:SHP721030 SRH721030:SRL721030 TBD721030:TBH721030 TKZ721030:TLD721030 TUV721030:TUZ721030 UER721030:UEV721030 UON721030:UOR721030 UYJ721030:UYN721030 VIF721030:VIJ721030 VSB721030:VSF721030 WBX721030:WCB721030 WLT721030:WLX721030 WVP721030:WVT721030 H786566:L786566 JD786566:JH786566 SZ786566:TD786566 ACV786566:ACZ786566 AMR786566:AMV786566 AWN786566:AWR786566 BGJ786566:BGN786566 BQF786566:BQJ786566 CAB786566:CAF786566 CJX786566:CKB786566 CTT786566:CTX786566 DDP786566:DDT786566 DNL786566:DNP786566 DXH786566:DXL786566 EHD786566:EHH786566 EQZ786566:ERD786566 FAV786566:FAZ786566 FKR786566:FKV786566 FUN786566:FUR786566 GEJ786566:GEN786566 GOF786566:GOJ786566 GYB786566:GYF786566 HHX786566:HIB786566 HRT786566:HRX786566 IBP786566:IBT786566 ILL786566:ILP786566 IVH786566:IVL786566 JFD786566:JFH786566 JOZ786566:JPD786566 JYV786566:JYZ786566 KIR786566:KIV786566 KSN786566:KSR786566 LCJ786566:LCN786566 LMF786566:LMJ786566 LWB786566:LWF786566 MFX786566:MGB786566 MPT786566:MPX786566 MZP786566:MZT786566 NJL786566:NJP786566 NTH786566:NTL786566 ODD786566:ODH786566 OMZ786566:OND786566 OWV786566:OWZ786566 PGR786566:PGV786566 PQN786566:PQR786566 QAJ786566:QAN786566 QKF786566:QKJ786566 QUB786566:QUF786566 RDX786566:REB786566 RNT786566:RNX786566 RXP786566:RXT786566 SHL786566:SHP786566 SRH786566:SRL786566 TBD786566:TBH786566 TKZ786566:TLD786566 TUV786566:TUZ786566 UER786566:UEV786566 UON786566:UOR786566 UYJ786566:UYN786566 VIF786566:VIJ786566 VSB786566:VSF786566 WBX786566:WCB786566 WLT786566:WLX786566 WVP786566:WVT786566 H852102:L852102 JD852102:JH852102 SZ852102:TD852102 ACV852102:ACZ852102 AMR852102:AMV852102 AWN852102:AWR852102 BGJ852102:BGN852102 BQF852102:BQJ852102 CAB852102:CAF852102 CJX852102:CKB852102 CTT852102:CTX852102 DDP852102:DDT852102 DNL852102:DNP852102 DXH852102:DXL852102 EHD852102:EHH852102 EQZ852102:ERD852102 FAV852102:FAZ852102 FKR852102:FKV852102 FUN852102:FUR852102 GEJ852102:GEN852102 GOF852102:GOJ852102 GYB852102:GYF852102 HHX852102:HIB852102 HRT852102:HRX852102 IBP852102:IBT852102 ILL852102:ILP852102 IVH852102:IVL852102 JFD852102:JFH852102 JOZ852102:JPD852102 JYV852102:JYZ852102 KIR852102:KIV852102 KSN852102:KSR852102 LCJ852102:LCN852102 LMF852102:LMJ852102 LWB852102:LWF852102 MFX852102:MGB852102 MPT852102:MPX852102 MZP852102:MZT852102 NJL852102:NJP852102 NTH852102:NTL852102 ODD852102:ODH852102 OMZ852102:OND852102 OWV852102:OWZ852102 PGR852102:PGV852102 PQN852102:PQR852102 QAJ852102:QAN852102 QKF852102:QKJ852102 QUB852102:QUF852102 RDX852102:REB852102 RNT852102:RNX852102 RXP852102:RXT852102 SHL852102:SHP852102 SRH852102:SRL852102 TBD852102:TBH852102 TKZ852102:TLD852102 TUV852102:TUZ852102 UER852102:UEV852102 UON852102:UOR852102 UYJ852102:UYN852102 VIF852102:VIJ852102 VSB852102:VSF852102 WBX852102:WCB852102 WLT852102:WLX852102 WVP852102:WVT852102 H917638:L917638 JD917638:JH917638 SZ917638:TD917638 ACV917638:ACZ917638 AMR917638:AMV917638 AWN917638:AWR917638 BGJ917638:BGN917638 BQF917638:BQJ917638 CAB917638:CAF917638 CJX917638:CKB917638 CTT917638:CTX917638 DDP917638:DDT917638 DNL917638:DNP917638 DXH917638:DXL917638 EHD917638:EHH917638 EQZ917638:ERD917638 FAV917638:FAZ917638 FKR917638:FKV917638 FUN917638:FUR917638 GEJ917638:GEN917638 GOF917638:GOJ917638 GYB917638:GYF917638 HHX917638:HIB917638 HRT917638:HRX917638 IBP917638:IBT917638 ILL917638:ILP917638 IVH917638:IVL917638 JFD917638:JFH917638 JOZ917638:JPD917638 JYV917638:JYZ917638 KIR917638:KIV917638 KSN917638:KSR917638 LCJ917638:LCN917638 LMF917638:LMJ917638 LWB917638:LWF917638 MFX917638:MGB917638 MPT917638:MPX917638 MZP917638:MZT917638 NJL917638:NJP917638 NTH917638:NTL917638 ODD917638:ODH917638 OMZ917638:OND917638 OWV917638:OWZ917638 PGR917638:PGV917638 PQN917638:PQR917638 QAJ917638:QAN917638 QKF917638:QKJ917638 QUB917638:QUF917638 RDX917638:REB917638 RNT917638:RNX917638 RXP917638:RXT917638 SHL917638:SHP917638 SRH917638:SRL917638 TBD917638:TBH917638 TKZ917638:TLD917638 TUV917638:TUZ917638 UER917638:UEV917638 UON917638:UOR917638 UYJ917638:UYN917638 VIF917638:VIJ917638 VSB917638:VSF917638 WBX917638:WCB917638 WLT917638:WLX917638 WVP917638:WVT917638 H983174:L983174 JD983174:JH983174 SZ983174:TD983174 ACV983174:ACZ983174 AMR983174:AMV983174 AWN983174:AWR983174 BGJ983174:BGN983174 BQF983174:BQJ983174 CAB983174:CAF983174 CJX983174:CKB983174 CTT983174:CTX983174 DDP983174:DDT983174 DNL983174:DNP983174 DXH983174:DXL983174 EHD983174:EHH983174 EQZ983174:ERD983174 FAV983174:FAZ983174 FKR983174:FKV983174 FUN983174:FUR983174 GEJ983174:GEN983174 GOF983174:GOJ983174 GYB983174:GYF983174 HHX983174:HIB983174 HRT983174:HRX983174 IBP983174:IBT983174 ILL983174:ILP983174 IVH983174:IVL983174 JFD983174:JFH983174 JOZ983174:JPD983174 JYV983174:JYZ983174 KIR983174:KIV983174 KSN983174:KSR983174 LCJ983174:LCN983174 LMF983174:LMJ983174 LWB983174:LWF983174 MFX983174:MGB983174 MPT983174:MPX983174 MZP983174:MZT983174 NJL983174:NJP983174 NTH983174:NTL983174 ODD983174:ODH983174 OMZ983174:OND983174 OWV983174:OWZ983174 PGR983174:PGV983174 PQN983174:PQR983174 QAJ983174:QAN983174 QKF983174:QKJ983174 QUB983174:QUF983174 RDX983174:REB983174 RNT983174:RNX983174 RXP983174:RXT983174 SHL983174:SHP983174 SRH983174:SRL983174 TBD983174:TBH983174 TKZ983174:TLD983174 TUV983174:TUZ983174 UER983174:UEV983174 UON983174:UOR983174 UYJ983174:UYN983174 VIF983174:VIJ983174 VSB983174:VSF983174 WBX983174:WCB983174 WLT983174:WLX983174 WVP983174:WVT983174 U155:Y155 JQ155:JU155 TM155:TQ155 ADI155:ADM155 ANE155:ANI155 AXA155:AXE155 BGW155:BHA155 BQS155:BQW155 CAO155:CAS155 CKK155:CKO155 CUG155:CUK155 DEC155:DEG155 DNY155:DOC155 DXU155:DXY155 EHQ155:EHU155 ERM155:ERQ155 FBI155:FBM155 FLE155:FLI155 FVA155:FVE155 GEW155:GFA155 GOS155:GOW155 GYO155:GYS155 HIK155:HIO155 HSG155:HSK155 ICC155:ICG155 ILY155:IMC155 IVU155:IVY155 JFQ155:JFU155 JPM155:JPQ155 JZI155:JZM155 KJE155:KJI155 KTA155:KTE155 LCW155:LDA155 LMS155:LMW155 LWO155:LWS155 MGK155:MGO155 MQG155:MQK155 NAC155:NAG155 NJY155:NKC155 NTU155:NTY155 ODQ155:ODU155 ONM155:ONQ155 OXI155:OXM155 PHE155:PHI155 PRA155:PRE155 QAW155:QBA155 QKS155:QKW155 QUO155:QUS155 REK155:REO155 ROG155:ROK155 RYC155:RYG155 SHY155:SIC155 SRU155:SRY155 TBQ155:TBU155 TLM155:TLQ155 TVI155:TVM155 UFE155:UFI155 UPA155:UPE155 UYW155:UZA155 VIS155:VIW155 VSO155:VSS155 WCK155:WCO155 WMG155:WMK155 WWC155:WWG155 U65691:Y65691 JQ65691:JU65691 TM65691:TQ65691 ADI65691:ADM65691 ANE65691:ANI65691 AXA65691:AXE65691 BGW65691:BHA65691 BQS65691:BQW65691 CAO65691:CAS65691 CKK65691:CKO65691 CUG65691:CUK65691 DEC65691:DEG65691 DNY65691:DOC65691 DXU65691:DXY65691 EHQ65691:EHU65691 ERM65691:ERQ65691 FBI65691:FBM65691 FLE65691:FLI65691 FVA65691:FVE65691 GEW65691:GFA65691 GOS65691:GOW65691 GYO65691:GYS65691 HIK65691:HIO65691 HSG65691:HSK65691 ICC65691:ICG65691 ILY65691:IMC65691 IVU65691:IVY65691 JFQ65691:JFU65691 JPM65691:JPQ65691 JZI65691:JZM65691 KJE65691:KJI65691 KTA65691:KTE65691 LCW65691:LDA65691 LMS65691:LMW65691 LWO65691:LWS65691 MGK65691:MGO65691 MQG65691:MQK65691 NAC65691:NAG65691 NJY65691:NKC65691 NTU65691:NTY65691 ODQ65691:ODU65691 ONM65691:ONQ65691 OXI65691:OXM65691 PHE65691:PHI65691 PRA65691:PRE65691 QAW65691:QBA65691 QKS65691:QKW65691 QUO65691:QUS65691 REK65691:REO65691 ROG65691:ROK65691 RYC65691:RYG65691 SHY65691:SIC65691 SRU65691:SRY65691 TBQ65691:TBU65691 TLM65691:TLQ65691 TVI65691:TVM65691 UFE65691:UFI65691 UPA65691:UPE65691 UYW65691:UZA65691 VIS65691:VIW65691 VSO65691:VSS65691 WCK65691:WCO65691 WMG65691:WMK65691 WWC65691:WWG65691 U131227:Y131227 JQ131227:JU131227 TM131227:TQ131227 ADI131227:ADM131227 ANE131227:ANI131227 AXA131227:AXE131227 BGW131227:BHA131227 BQS131227:BQW131227 CAO131227:CAS131227 CKK131227:CKO131227 CUG131227:CUK131227 DEC131227:DEG131227 DNY131227:DOC131227 DXU131227:DXY131227 EHQ131227:EHU131227 ERM131227:ERQ131227 FBI131227:FBM131227 FLE131227:FLI131227 FVA131227:FVE131227 GEW131227:GFA131227 GOS131227:GOW131227 GYO131227:GYS131227 HIK131227:HIO131227 HSG131227:HSK131227 ICC131227:ICG131227 ILY131227:IMC131227 IVU131227:IVY131227 JFQ131227:JFU131227 JPM131227:JPQ131227 JZI131227:JZM131227 KJE131227:KJI131227 KTA131227:KTE131227 LCW131227:LDA131227 LMS131227:LMW131227 LWO131227:LWS131227 MGK131227:MGO131227 MQG131227:MQK131227 NAC131227:NAG131227 NJY131227:NKC131227 NTU131227:NTY131227 ODQ131227:ODU131227 ONM131227:ONQ131227 OXI131227:OXM131227 PHE131227:PHI131227 PRA131227:PRE131227 QAW131227:QBA131227 QKS131227:QKW131227 QUO131227:QUS131227 REK131227:REO131227 ROG131227:ROK131227 RYC131227:RYG131227 SHY131227:SIC131227 SRU131227:SRY131227 TBQ131227:TBU131227 TLM131227:TLQ131227 TVI131227:TVM131227 UFE131227:UFI131227 UPA131227:UPE131227 UYW131227:UZA131227 VIS131227:VIW131227 VSO131227:VSS131227 WCK131227:WCO131227 WMG131227:WMK131227 WWC131227:WWG131227 U196763:Y196763 JQ196763:JU196763 TM196763:TQ196763 ADI196763:ADM196763 ANE196763:ANI196763 AXA196763:AXE196763 BGW196763:BHA196763 BQS196763:BQW196763 CAO196763:CAS196763 CKK196763:CKO196763 CUG196763:CUK196763 DEC196763:DEG196763 DNY196763:DOC196763 DXU196763:DXY196763 EHQ196763:EHU196763 ERM196763:ERQ196763 FBI196763:FBM196763 FLE196763:FLI196763 FVA196763:FVE196763 GEW196763:GFA196763 GOS196763:GOW196763 GYO196763:GYS196763 HIK196763:HIO196763 HSG196763:HSK196763 ICC196763:ICG196763 ILY196763:IMC196763 IVU196763:IVY196763 JFQ196763:JFU196763 JPM196763:JPQ196763 JZI196763:JZM196763 KJE196763:KJI196763 KTA196763:KTE196763 LCW196763:LDA196763 LMS196763:LMW196763 LWO196763:LWS196763 MGK196763:MGO196763 MQG196763:MQK196763 NAC196763:NAG196763 NJY196763:NKC196763 NTU196763:NTY196763 ODQ196763:ODU196763 ONM196763:ONQ196763 OXI196763:OXM196763 PHE196763:PHI196763 PRA196763:PRE196763 QAW196763:QBA196763 QKS196763:QKW196763 QUO196763:QUS196763 REK196763:REO196763 ROG196763:ROK196763 RYC196763:RYG196763 SHY196763:SIC196763 SRU196763:SRY196763 TBQ196763:TBU196763 TLM196763:TLQ196763 TVI196763:TVM196763 UFE196763:UFI196763 UPA196763:UPE196763 UYW196763:UZA196763 VIS196763:VIW196763 VSO196763:VSS196763 WCK196763:WCO196763 WMG196763:WMK196763 WWC196763:WWG196763 U262299:Y262299 JQ262299:JU262299 TM262299:TQ262299 ADI262299:ADM262299 ANE262299:ANI262299 AXA262299:AXE262299 BGW262299:BHA262299 BQS262299:BQW262299 CAO262299:CAS262299 CKK262299:CKO262299 CUG262299:CUK262299 DEC262299:DEG262299 DNY262299:DOC262299 DXU262299:DXY262299 EHQ262299:EHU262299 ERM262299:ERQ262299 FBI262299:FBM262299 FLE262299:FLI262299 FVA262299:FVE262299 GEW262299:GFA262299 GOS262299:GOW262299 GYO262299:GYS262299 HIK262299:HIO262299 HSG262299:HSK262299 ICC262299:ICG262299 ILY262299:IMC262299 IVU262299:IVY262299 JFQ262299:JFU262299 JPM262299:JPQ262299 JZI262299:JZM262299 KJE262299:KJI262299 KTA262299:KTE262299 LCW262299:LDA262299 LMS262299:LMW262299 LWO262299:LWS262299 MGK262299:MGO262299 MQG262299:MQK262299 NAC262299:NAG262299 NJY262299:NKC262299 NTU262299:NTY262299 ODQ262299:ODU262299 ONM262299:ONQ262299 OXI262299:OXM262299 PHE262299:PHI262299 PRA262299:PRE262299 QAW262299:QBA262299 QKS262299:QKW262299 QUO262299:QUS262299 REK262299:REO262299 ROG262299:ROK262299 RYC262299:RYG262299 SHY262299:SIC262299 SRU262299:SRY262299 TBQ262299:TBU262299 TLM262299:TLQ262299 TVI262299:TVM262299 UFE262299:UFI262299 UPA262299:UPE262299 UYW262299:UZA262299 VIS262299:VIW262299 VSO262299:VSS262299 WCK262299:WCO262299 WMG262299:WMK262299 WWC262299:WWG262299 U327835:Y327835 JQ327835:JU327835 TM327835:TQ327835 ADI327835:ADM327835 ANE327835:ANI327835 AXA327835:AXE327835 BGW327835:BHA327835 BQS327835:BQW327835 CAO327835:CAS327835 CKK327835:CKO327835 CUG327835:CUK327835 DEC327835:DEG327835 DNY327835:DOC327835 DXU327835:DXY327835 EHQ327835:EHU327835 ERM327835:ERQ327835 FBI327835:FBM327835 FLE327835:FLI327835 FVA327835:FVE327835 GEW327835:GFA327835 GOS327835:GOW327835 GYO327835:GYS327835 HIK327835:HIO327835 HSG327835:HSK327835 ICC327835:ICG327835 ILY327835:IMC327835 IVU327835:IVY327835 JFQ327835:JFU327835 JPM327835:JPQ327835 JZI327835:JZM327835 KJE327835:KJI327835 KTA327835:KTE327835 LCW327835:LDA327835 LMS327835:LMW327835 LWO327835:LWS327835 MGK327835:MGO327835 MQG327835:MQK327835 NAC327835:NAG327835 NJY327835:NKC327835 NTU327835:NTY327835 ODQ327835:ODU327835 ONM327835:ONQ327835 OXI327835:OXM327835 PHE327835:PHI327835 PRA327835:PRE327835 QAW327835:QBA327835 QKS327835:QKW327835 QUO327835:QUS327835 REK327835:REO327835 ROG327835:ROK327835 RYC327835:RYG327835 SHY327835:SIC327835 SRU327835:SRY327835 TBQ327835:TBU327835 TLM327835:TLQ327835 TVI327835:TVM327835 UFE327835:UFI327835 UPA327835:UPE327835 UYW327835:UZA327835 VIS327835:VIW327835 VSO327835:VSS327835 WCK327835:WCO327835 WMG327835:WMK327835 WWC327835:WWG327835 U393371:Y393371 JQ393371:JU393371 TM393371:TQ393371 ADI393371:ADM393371 ANE393371:ANI393371 AXA393371:AXE393371 BGW393371:BHA393371 BQS393371:BQW393371 CAO393371:CAS393371 CKK393371:CKO393371 CUG393371:CUK393371 DEC393371:DEG393371 DNY393371:DOC393371 DXU393371:DXY393371 EHQ393371:EHU393371 ERM393371:ERQ393371 FBI393371:FBM393371 FLE393371:FLI393371 FVA393371:FVE393371 GEW393371:GFA393371 GOS393371:GOW393371 GYO393371:GYS393371 HIK393371:HIO393371 HSG393371:HSK393371 ICC393371:ICG393371 ILY393371:IMC393371 IVU393371:IVY393371 JFQ393371:JFU393371 JPM393371:JPQ393371 JZI393371:JZM393371 KJE393371:KJI393371 KTA393371:KTE393371 LCW393371:LDA393371 LMS393371:LMW393371 LWO393371:LWS393371 MGK393371:MGO393371 MQG393371:MQK393371 NAC393371:NAG393371 NJY393371:NKC393371 NTU393371:NTY393371 ODQ393371:ODU393371 ONM393371:ONQ393371 OXI393371:OXM393371 PHE393371:PHI393371 PRA393371:PRE393371 QAW393371:QBA393371 QKS393371:QKW393371 QUO393371:QUS393371 REK393371:REO393371 ROG393371:ROK393371 RYC393371:RYG393371 SHY393371:SIC393371 SRU393371:SRY393371 TBQ393371:TBU393371 TLM393371:TLQ393371 TVI393371:TVM393371 UFE393371:UFI393371 UPA393371:UPE393371 UYW393371:UZA393371 VIS393371:VIW393371 VSO393371:VSS393371 WCK393371:WCO393371 WMG393371:WMK393371 WWC393371:WWG393371 U458907:Y458907 JQ458907:JU458907 TM458907:TQ458907 ADI458907:ADM458907 ANE458907:ANI458907 AXA458907:AXE458907 BGW458907:BHA458907 BQS458907:BQW458907 CAO458907:CAS458907 CKK458907:CKO458907 CUG458907:CUK458907 DEC458907:DEG458907 DNY458907:DOC458907 DXU458907:DXY458907 EHQ458907:EHU458907 ERM458907:ERQ458907 FBI458907:FBM458907 FLE458907:FLI458907 FVA458907:FVE458907 GEW458907:GFA458907 GOS458907:GOW458907 GYO458907:GYS458907 HIK458907:HIO458907 HSG458907:HSK458907 ICC458907:ICG458907 ILY458907:IMC458907 IVU458907:IVY458907 JFQ458907:JFU458907 JPM458907:JPQ458907 JZI458907:JZM458907 KJE458907:KJI458907 KTA458907:KTE458907 LCW458907:LDA458907 LMS458907:LMW458907 LWO458907:LWS458907 MGK458907:MGO458907 MQG458907:MQK458907 NAC458907:NAG458907 NJY458907:NKC458907 NTU458907:NTY458907 ODQ458907:ODU458907 ONM458907:ONQ458907 OXI458907:OXM458907 PHE458907:PHI458907 PRA458907:PRE458907 QAW458907:QBA458907 QKS458907:QKW458907 QUO458907:QUS458907 REK458907:REO458907 ROG458907:ROK458907 RYC458907:RYG458907 SHY458907:SIC458907 SRU458907:SRY458907 TBQ458907:TBU458907 TLM458907:TLQ458907 TVI458907:TVM458907 UFE458907:UFI458907 UPA458907:UPE458907 UYW458907:UZA458907 VIS458907:VIW458907 VSO458907:VSS458907 WCK458907:WCO458907 WMG458907:WMK458907 WWC458907:WWG458907 U524443:Y524443 JQ524443:JU524443 TM524443:TQ524443 ADI524443:ADM524443 ANE524443:ANI524443 AXA524443:AXE524443 BGW524443:BHA524443 BQS524443:BQW524443 CAO524443:CAS524443 CKK524443:CKO524443 CUG524443:CUK524443 DEC524443:DEG524443 DNY524443:DOC524443 DXU524443:DXY524443 EHQ524443:EHU524443 ERM524443:ERQ524443 FBI524443:FBM524443 FLE524443:FLI524443 FVA524443:FVE524443 GEW524443:GFA524443 GOS524443:GOW524443 GYO524443:GYS524443 HIK524443:HIO524443 HSG524443:HSK524443 ICC524443:ICG524443 ILY524443:IMC524443 IVU524443:IVY524443 JFQ524443:JFU524443 JPM524443:JPQ524443 JZI524443:JZM524443 KJE524443:KJI524443 KTA524443:KTE524443 LCW524443:LDA524443 LMS524443:LMW524443 LWO524443:LWS524443 MGK524443:MGO524443 MQG524443:MQK524443 NAC524443:NAG524443 NJY524443:NKC524443 NTU524443:NTY524443 ODQ524443:ODU524443 ONM524443:ONQ524443 OXI524443:OXM524443 PHE524443:PHI524443 PRA524443:PRE524443 QAW524443:QBA524443 QKS524443:QKW524443 QUO524443:QUS524443 REK524443:REO524443 ROG524443:ROK524443 RYC524443:RYG524443 SHY524443:SIC524443 SRU524443:SRY524443 TBQ524443:TBU524443 TLM524443:TLQ524443 TVI524443:TVM524443 UFE524443:UFI524443 UPA524443:UPE524443 UYW524443:UZA524443 VIS524443:VIW524443 VSO524443:VSS524443 WCK524443:WCO524443 WMG524443:WMK524443 WWC524443:WWG524443 U589979:Y589979 JQ589979:JU589979 TM589979:TQ589979 ADI589979:ADM589979 ANE589979:ANI589979 AXA589979:AXE589979 BGW589979:BHA589979 BQS589979:BQW589979 CAO589979:CAS589979 CKK589979:CKO589979 CUG589979:CUK589979 DEC589979:DEG589979 DNY589979:DOC589979 DXU589979:DXY589979 EHQ589979:EHU589979 ERM589979:ERQ589979 FBI589979:FBM589979 FLE589979:FLI589979 FVA589979:FVE589979 GEW589979:GFA589979 GOS589979:GOW589979 GYO589979:GYS589979 HIK589979:HIO589979 HSG589979:HSK589979 ICC589979:ICG589979 ILY589979:IMC589979 IVU589979:IVY589979 JFQ589979:JFU589979 JPM589979:JPQ589979 JZI589979:JZM589979 KJE589979:KJI589979 KTA589979:KTE589979 LCW589979:LDA589979 LMS589979:LMW589979 LWO589979:LWS589979 MGK589979:MGO589979 MQG589979:MQK589979 NAC589979:NAG589979 NJY589979:NKC589979 NTU589979:NTY589979 ODQ589979:ODU589979 ONM589979:ONQ589979 OXI589979:OXM589979 PHE589979:PHI589979 PRA589979:PRE589979 QAW589979:QBA589979 QKS589979:QKW589979 QUO589979:QUS589979 REK589979:REO589979 ROG589979:ROK589979 RYC589979:RYG589979 SHY589979:SIC589979 SRU589979:SRY589979 TBQ589979:TBU589979 TLM589979:TLQ589979 TVI589979:TVM589979 UFE589979:UFI589979 UPA589979:UPE589979 UYW589979:UZA589979 VIS589979:VIW589979 VSO589979:VSS589979 WCK589979:WCO589979 WMG589979:WMK589979 WWC589979:WWG589979 U655515:Y655515 JQ655515:JU655515 TM655515:TQ655515 ADI655515:ADM655515 ANE655515:ANI655515 AXA655515:AXE655515 BGW655515:BHA655515 BQS655515:BQW655515 CAO655515:CAS655515 CKK655515:CKO655515 CUG655515:CUK655515 DEC655515:DEG655515 DNY655515:DOC655515 DXU655515:DXY655515 EHQ655515:EHU655515 ERM655515:ERQ655515 FBI655515:FBM655515 FLE655515:FLI655515 FVA655515:FVE655515 GEW655515:GFA655515 GOS655515:GOW655515 GYO655515:GYS655515 HIK655515:HIO655515 HSG655515:HSK655515 ICC655515:ICG655515 ILY655515:IMC655515 IVU655515:IVY655515 JFQ655515:JFU655515 JPM655515:JPQ655515 JZI655515:JZM655515 KJE655515:KJI655515 KTA655515:KTE655515 LCW655515:LDA655515 LMS655515:LMW655515 LWO655515:LWS655515 MGK655515:MGO655515 MQG655515:MQK655515 NAC655515:NAG655515 NJY655515:NKC655515 NTU655515:NTY655515 ODQ655515:ODU655515 ONM655515:ONQ655515 OXI655515:OXM655515 PHE655515:PHI655515 PRA655515:PRE655515 QAW655515:QBA655515 QKS655515:QKW655515 QUO655515:QUS655515 REK655515:REO655515 ROG655515:ROK655515 RYC655515:RYG655515 SHY655515:SIC655515 SRU655515:SRY655515 TBQ655515:TBU655515 TLM655515:TLQ655515 TVI655515:TVM655515 UFE655515:UFI655515 UPA655515:UPE655515 UYW655515:UZA655515 VIS655515:VIW655515 VSO655515:VSS655515 WCK655515:WCO655515 WMG655515:WMK655515 WWC655515:WWG655515 U721051:Y721051 JQ721051:JU721051 TM721051:TQ721051 ADI721051:ADM721051 ANE721051:ANI721051 AXA721051:AXE721051 BGW721051:BHA721051 BQS721051:BQW721051 CAO721051:CAS721051 CKK721051:CKO721051 CUG721051:CUK721051 DEC721051:DEG721051 DNY721051:DOC721051 DXU721051:DXY721051 EHQ721051:EHU721051 ERM721051:ERQ721051 FBI721051:FBM721051 FLE721051:FLI721051 FVA721051:FVE721051 GEW721051:GFA721051 GOS721051:GOW721051 GYO721051:GYS721051 HIK721051:HIO721051 HSG721051:HSK721051 ICC721051:ICG721051 ILY721051:IMC721051 IVU721051:IVY721051 JFQ721051:JFU721051 JPM721051:JPQ721051 JZI721051:JZM721051 KJE721051:KJI721051 KTA721051:KTE721051 LCW721051:LDA721051 LMS721051:LMW721051 LWO721051:LWS721051 MGK721051:MGO721051 MQG721051:MQK721051 NAC721051:NAG721051 NJY721051:NKC721051 NTU721051:NTY721051 ODQ721051:ODU721051 ONM721051:ONQ721051 OXI721051:OXM721051 PHE721051:PHI721051 PRA721051:PRE721051 QAW721051:QBA721051 QKS721051:QKW721051 QUO721051:QUS721051 REK721051:REO721051 ROG721051:ROK721051 RYC721051:RYG721051 SHY721051:SIC721051 SRU721051:SRY721051 TBQ721051:TBU721051 TLM721051:TLQ721051 TVI721051:TVM721051 UFE721051:UFI721051 UPA721051:UPE721051 UYW721051:UZA721051 VIS721051:VIW721051 VSO721051:VSS721051 WCK721051:WCO721051 WMG721051:WMK721051 WWC721051:WWG721051 U786587:Y786587 JQ786587:JU786587 TM786587:TQ786587 ADI786587:ADM786587 ANE786587:ANI786587 AXA786587:AXE786587 BGW786587:BHA786587 BQS786587:BQW786587 CAO786587:CAS786587 CKK786587:CKO786587 CUG786587:CUK786587 DEC786587:DEG786587 DNY786587:DOC786587 DXU786587:DXY786587 EHQ786587:EHU786587 ERM786587:ERQ786587 FBI786587:FBM786587 FLE786587:FLI786587 FVA786587:FVE786587 GEW786587:GFA786587 GOS786587:GOW786587 GYO786587:GYS786587 HIK786587:HIO786587 HSG786587:HSK786587 ICC786587:ICG786587 ILY786587:IMC786587 IVU786587:IVY786587 JFQ786587:JFU786587 JPM786587:JPQ786587 JZI786587:JZM786587 KJE786587:KJI786587 KTA786587:KTE786587 LCW786587:LDA786587 LMS786587:LMW786587 LWO786587:LWS786587 MGK786587:MGO786587 MQG786587:MQK786587 NAC786587:NAG786587 NJY786587:NKC786587 NTU786587:NTY786587 ODQ786587:ODU786587 ONM786587:ONQ786587 OXI786587:OXM786587 PHE786587:PHI786587 PRA786587:PRE786587 QAW786587:QBA786587 QKS786587:QKW786587 QUO786587:QUS786587 REK786587:REO786587 ROG786587:ROK786587 RYC786587:RYG786587 SHY786587:SIC786587 SRU786587:SRY786587 TBQ786587:TBU786587 TLM786587:TLQ786587 TVI786587:TVM786587 UFE786587:UFI786587 UPA786587:UPE786587 UYW786587:UZA786587 VIS786587:VIW786587 VSO786587:VSS786587 WCK786587:WCO786587 WMG786587:WMK786587 WWC786587:WWG786587 U852123:Y852123 JQ852123:JU852123 TM852123:TQ852123 ADI852123:ADM852123 ANE852123:ANI852123 AXA852123:AXE852123 BGW852123:BHA852123 BQS852123:BQW852123 CAO852123:CAS852123 CKK852123:CKO852123 CUG852123:CUK852123 DEC852123:DEG852123 DNY852123:DOC852123 DXU852123:DXY852123 EHQ852123:EHU852123 ERM852123:ERQ852123 FBI852123:FBM852123 FLE852123:FLI852123 FVA852123:FVE852123 GEW852123:GFA852123 GOS852123:GOW852123 GYO852123:GYS852123 HIK852123:HIO852123 HSG852123:HSK852123 ICC852123:ICG852123 ILY852123:IMC852123 IVU852123:IVY852123 JFQ852123:JFU852123 JPM852123:JPQ852123 JZI852123:JZM852123 KJE852123:KJI852123 KTA852123:KTE852123 LCW852123:LDA852123 LMS852123:LMW852123 LWO852123:LWS852123 MGK852123:MGO852123 MQG852123:MQK852123 NAC852123:NAG852123 NJY852123:NKC852123 NTU852123:NTY852123 ODQ852123:ODU852123 ONM852123:ONQ852123 OXI852123:OXM852123 PHE852123:PHI852123 PRA852123:PRE852123 QAW852123:QBA852123 QKS852123:QKW852123 QUO852123:QUS852123 REK852123:REO852123 ROG852123:ROK852123 RYC852123:RYG852123 SHY852123:SIC852123 SRU852123:SRY852123 TBQ852123:TBU852123 TLM852123:TLQ852123 TVI852123:TVM852123 UFE852123:UFI852123 UPA852123:UPE852123 UYW852123:UZA852123 VIS852123:VIW852123 VSO852123:VSS852123 WCK852123:WCO852123 WMG852123:WMK852123 WWC852123:WWG852123 U917659:Y917659 JQ917659:JU917659 TM917659:TQ917659 ADI917659:ADM917659 ANE917659:ANI917659 AXA917659:AXE917659 BGW917659:BHA917659 BQS917659:BQW917659 CAO917659:CAS917659 CKK917659:CKO917659 CUG917659:CUK917659 DEC917659:DEG917659 DNY917659:DOC917659 DXU917659:DXY917659 EHQ917659:EHU917659 ERM917659:ERQ917659 FBI917659:FBM917659 FLE917659:FLI917659 FVA917659:FVE917659 GEW917659:GFA917659 GOS917659:GOW917659 GYO917659:GYS917659 HIK917659:HIO917659 HSG917659:HSK917659 ICC917659:ICG917659 ILY917659:IMC917659 IVU917659:IVY917659 JFQ917659:JFU917659 JPM917659:JPQ917659 JZI917659:JZM917659 KJE917659:KJI917659 KTA917659:KTE917659 LCW917659:LDA917659 LMS917659:LMW917659 LWO917659:LWS917659 MGK917659:MGO917659 MQG917659:MQK917659 NAC917659:NAG917659 NJY917659:NKC917659 NTU917659:NTY917659 ODQ917659:ODU917659 ONM917659:ONQ917659 OXI917659:OXM917659 PHE917659:PHI917659 PRA917659:PRE917659 QAW917659:QBA917659 QKS917659:QKW917659 QUO917659:QUS917659 REK917659:REO917659 ROG917659:ROK917659 RYC917659:RYG917659 SHY917659:SIC917659 SRU917659:SRY917659 TBQ917659:TBU917659 TLM917659:TLQ917659 TVI917659:TVM917659 UFE917659:UFI917659 UPA917659:UPE917659 UYW917659:UZA917659 VIS917659:VIW917659 VSO917659:VSS917659 WCK917659:WCO917659 WMG917659:WMK917659 WWC917659:WWG917659 U983195:Y983195 JQ983195:JU983195 TM983195:TQ983195 ADI983195:ADM983195 ANE983195:ANI983195 AXA983195:AXE983195 BGW983195:BHA983195 BQS983195:BQW983195 CAO983195:CAS983195 CKK983195:CKO983195 CUG983195:CUK983195 DEC983195:DEG983195 DNY983195:DOC983195 DXU983195:DXY983195 EHQ983195:EHU983195 ERM983195:ERQ983195 FBI983195:FBM983195 FLE983195:FLI983195 FVA983195:FVE983195 GEW983195:GFA983195 GOS983195:GOW983195 GYO983195:GYS983195 HIK983195:HIO983195 HSG983195:HSK983195 ICC983195:ICG983195 ILY983195:IMC983195 IVU983195:IVY983195 JFQ983195:JFU983195 JPM983195:JPQ983195 JZI983195:JZM983195 KJE983195:KJI983195 KTA983195:KTE983195 LCW983195:LDA983195 LMS983195:LMW983195 LWO983195:LWS983195 MGK983195:MGO983195 MQG983195:MQK983195 NAC983195:NAG983195 NJY983195:NKC983195 NTU983195:NTY983195 ODQ983195:ODU983195 ONM983195:ONQ983195 OXI983195:OXM983195 PHE983195:PHI983195 PRA983195:PRE983195 QAW983195:QBA983195 QKS983195:QKW983195 QUO983195:QUS983195 REK983195:REO983195 ROG983195:ROK983195 RYC983195:RYG983195 SHY983195:SIC983195 SRU983195:SRY983195 TBQ983195:TBU983195 TLM983195:TLQ983195 TVI983195:TVM983195 UFE983195:UFI983195 UPA983195:UPE983195 UYW983195:UZA983195 VIS983195:VIW983195 VSO983195:VSS983195 WCK983195:WCO983195 WMG983195:WMK983195 WWC983195:WWG983195 O155:Q155 JK155:JM155 TG155:TI155 ADC155:ADE155 AMY155:ANA155 AWU155:AWW155 BGQ155:BGS155 BQM155:BQO155 CAI155:CAK155 CKE155:CKG155 CUA155:CUC155 DDW155:DDY155 DNS155:DNU155 DXO155:DXQ155 EHK155:EHM155 ERG155:ERI155 FBC155:FBE155 FKY155:FLA155 FUU155:FUW155 GEQ155:GES155 GOM155:GOO155 GYI155:GYK155 HIE155:HIG155 HSA155:HSC155 IBW155:IBY155 ILS155:ILU155 IVO155:IVQ155 JFK155:JFM155 JPG155:JPI155 JZC155:JZE155 KIY155:KJA155 KSU155:KSW155 LCQ155:LCS155 LMM155:LMO155 LWI155:LWK155 MGE155:MGG155 MQA155:MQC155 MZW155:MZY155 NJS155:NJU155 NTO155:NTQ155 ODK155:ODM155 ONG155:ONI155 OXC155:OXE155 PGY155:PHA155 PQU155:PQW155 QAQ155:QAS155 QKM155:QKO155 QUI155:QUK155 REE155:REG155 ROA155:ROC155 RXW155:RXY155 SHS155:SHU155 SRO155:SRQ155 TBK155:TBM155 TLG155:TLI155 TVC155:TVE155 UEY155:UFA155 UOU155:UOW155 UYQ155:UYS155 VIM155:VIO155 VSI155:VSK155 WCE155:WCG155 WMA155:WMC155 WVW155:WVY155 O65691:Q65691 JK65691:JM65691 TG65691:TI65691 ADC65691:ADE65691 AMY65691:ANA65691 AWU65691:AWW65691 BGQ65691:BGS65691 BQM65691:BQO65691 CAI65691:CAK65691 CKE65691:CKG65691 CUA65691:CUC65691 DDW65691:DDY65691 DNS65691:DNU65691 DXO65691:DXQ65691 EHK65691:EHM65691 ERG65691:ERI65691 FBC65691:FBE65691 FKY65691:FLA65691 FUU65691:FUW65691 GEQ65691:GES65691 GOM65691:GOO65691 GYI65691:GYK65691 HIE65691:HIG65691 HSA65691:HSC65691 IBW65691:IBY65691 ILS65691:ILU65691 IVO65691:IVQ65691 JFK65691:JFM65691 JPG65691:JPI65691 JZC65691:JZE65691 KIY65691:KJA65691 KSU65691:KSW65691 LCQ65691:LCS65691 LMM65691:LMO65691 LWI65691:LWK65691 MGE65691:MGG65691 MQA65691:MQC65691 MZW65691:MZY65691 NJS65691:NJU65691 NTO65691:NTQ65691 ODK65691:ODM65691 ONG65691:ONI65691 OXC65691:OXE65691 PGY65691:PHA65691 PQU65691:PQW65691 QAQ65691:QAS65691 QKM65691:QKO65691 QUI65691:QUK65691 REE65691:REG65691 ROA65691:ROC65691 RXW65691:RXY65691 SHS65691:SHU65691 SRO65691:SRQ65691 TBK65691:TBM65691 TLG65691:TLI65691 TVC65691:TVE65691 UEY65691:UFA65691 UOU65691:UOW65691 UYQ65691:UYS65691 VIM65691:VIO65691 VSI65691:VSK65691 WCE65691:WCG65691 WMA65691:WMC65691 WVW65691:WVY65691 O131227:Q131227 JK131227:JM131227 TG131227:TI131227 ADC131227:ADE131227 AMY131227:ANA131227 AWU131227:AWW131227 BGQ131227:BGS131227 BQM131227:BQO131227 CAI131227:CAK131227 CKE131227:CKG131227 CUA131227:CUC131227 DDW131227:DDY131227 DNS131227:DNU131227 DXO131227:DXQ131227 EHK131227:EHM131227 ERG131227:ERI131227 FBC131227:FBE131227 FKY131227:FLA131227 FUU131227:FUW131227 GEQ131227:GES131227 GOM131227:GOO131227 GYI131227:GYK131227 HIE131227:HIG131227 HSA131227:HSC131227 IBW131227:IBY131227 ILS131227:ILU131227 IVO131227:IVQ131227 JFK131227:JFM131227 JPG131227:JPI131227 JZC131227:JZE131227 KIY131227:KJA131227 KSU131227:KSW131227 LCQ131227:LCS131227 LMM131227:LMO131227 LWI131227:LWK131227 MGE131227:MGG131227 MQA131227:MQC131227 MZW131227:MZY131227 NJS131227:NJU131227 NTO131227:NTQ131227 ODK131227:ODM131227 ONG131227:ONI131227 OXC131227:OXE131227 PGY131227:PHA131227 PQU131227:PQW131227 QAQ131227:QAS131227 QKM131227:QKO131227 QUI131227:QUK131227 REE131227:REG131227 ROA131227:ROC131227 RXW131227:RXY131227 SHS131227:SHU131227 SRO131227:SRQ131227 TBK131227:TBM131227 TLG131227:TLI131227 TVC131227:TVE131227 UEY131227:UFA131227 UOU131227:UOW131227 UYQ131227:UYS131227 VIM131227:VIO131227 VSI131227:VSK131227 WCE131227:WCG131227 WMA131227:WMC131227 WVW131227:WVY131227 O196763:Q196763 JK196763:JM196763 TG196763:TI196763 ADC196763:ADE196763 AMY196763:ANA196763 AWU196763:AWW196763 BGQ196763:BGS196763 BQM196763:BQO196763 CAI196763:CAK196763 CKE196763:CKG196763 CUA196763:CUC196763 DDW196763:DDY196763 DNS196763:DNU196763 DXO196763:DXQ196763 EHK196763:EHM196763 ERG196763:ERI196763 FBC196763:FBE196763 FKY196763:FLA196763 FUU196763:FUW196763 GEQ196763:GES196763 GOM196763:GOO196763 GYI196763:GYK196763 HIE196763:HIG196763 HSA196763:HSC196763 IBW196763:IBY196763 ILS196763:ILU196763 IVO196763:IVQ196763 JFK196763:JFM196763 JPG196763:JPI196763 JZC196763:JZE196763 KIY196763:KJA196763 KSU196763:KSW196763 LCQ196763:LCS196763 LMM196763:LMO196763 LWI196763:LWK196763 MGE196763:MGG196763 MQA196763:MQC196763 MZW196763:MZY196763 NJS196763:NJU196763 NTO196763:NTQ196763 ODK196763:ODM196763 ONG196763:ONI196763 OXC196763:OXE196763 PGY196763:PHA196763 PQU196763:PQW196763 QAQ196763:QAS196763 QKM196763:QKO196763 QUI196763:QUK196763 REE196763:REG196763 ROA196763:ROC196763 RXW196763:RXY196763 SHS196763:SHU196763 SRO196763:SRQ196763 TBK196763:TBM196763 TLG196763:TLI196763 TVC196763:TVE196763 UEY196763:UFA196763 UOU196763:UOW196763 UYQ196763:UYS196763 VIM196763:VIO196763 VSI196763:VSK196763 WCE196763:WCG196763 WMA196763:WMC196763 WVW196763:WVY196763 O262299:Q262299 JK262299:JM262299 TG262299:TI262299 ADC262299:ADE262299 AMY262299:ANA262299 AWU262299:AWW262299 BGQ262299:BGS262299 BQM262299:BQO262299 CAI262299:CAK262299 CKE262299:CKG262299 CUA262299:CUC262299 DDW262299:DDY262299 DNS262299:DNU262299 DXO262299:DXQ262299 EHK262299:EHM262299 ERG262299:ERI262299 FBC262299:FBE262299 FKY262299:FLA262299 FUU262299:FUW262299 GEQ262299:GES262299 GOM262299:GOO262299 GYI262299:GYK262299 HIE262299:HIG262299 HSA262299:HSC262299 IBW262299:IBY262299 ILS262299:ILU262299 IVO262299:IVQ262299 JFK262299:JFM262299 JPG262299:JPI262299 JZC262299:JZE262299 KIY262299:KJA262299 KSU262299:KSW262299 LCQ262299:LCS262299 LMM262299:LMO262299 LWI262299:LWK262299 MGE262299:MGG262299 MQA262299:MQC262299 MZW262299:MZY262299 NJS262299:NJU262299 NTO262299:NTQ262299 ODK262299:ODM262299 ONG262299:ONI262299 OXC262299:OXE262299 PGY262299:PHA262299 PQU262299:PQW262299 QAQ262299:QAS262299 QKM262299:QKO262299 QUI262299:QUK262299 REE262299:REG262299 ROA262299:ROC262299 RXW262299:RXY262299 SHS262299:SHU262299 SRO262299:SRQ262299 TBK262299:TBM262299 TLG262299:TLI262299 TVC262299:TVE262299 UEY262299:UFA262299 UOU262299:UOW262299 UYQ262299:UYS262299 VIM262299:VIO262299 VSI262299:VSK262299 WCE262299:WCG262299 WMA262299:WMC262299 WVW262299:WVY262299 O327835:Q327835 JK327835:JM327835 TG327835:TI327835 ADC327835:ADE327835 AMY327835:ANA327835 AWU327835:AWW327835 BGQ327835:BGS327835 BQM327835:BQO327835 CAI327835:CAK327835 CKE327835:CKG327835 CUA327835:CUC327835 DDW327835:DDY327835 DNS327835:DNU327835 DXO327835:DXQ327835 EHK327835:EHM327835 ERG327835:ERI327835 FBC327835:FBE327835 FKY327835:FLA327835 FUU327835:FUW327835 GEQ327835:GES327835 GOM327835:GOO327835 GYI327835:GYK327835 HIE327835:HIG327835 HSA327835:HSC327835 IBW327835:IBY327835 ILS327835:ILU327835 IVO327835:IVQ327835 JFK327835:JFM327835 JPG327835:JPI327835 JZC327835:JZE327835 KIY327835:KJA327835 KSU327835:KSW327835 LCQ327835:LCS327835 LMM327835:LMO327835 LWI327835:LWK327835 MGE327835:MGG327835 MQA327835:MQC327835 MZW327835:MZY327835 NJS327835:NJU327835 NTO327835:NTQ327835 ODK327835:ODM327835 ONG327835:ONI327835 OXC327835:OXE327835 PGY327835:PHA327835 PQU327835:PQW327835 QAQ327835:QAS327835 QKM327835:QKO327835 QUI327835:QUK327835 REE327835:REG327835 ROA327835:ROC327835 RXW327835:RXY327835 SHS327835:SHU327835 SRO327835:SRQ327835 TBK327835:TBM327835 TLG327835:TLI327835 TVC327835:TVE327835 UEY327835:UFA327835 UOU327835:UOW327835 UYQ327835:UYS327835 VIM327835:VIO327835 VSI327835:VSK327835 WCE327835:WCG327835 WMA327835:WMC327835 WVW327835:WVY327835 O393371:Q393371 JK393371:JM393371 TG393371:TI393371 ADC393371:ADE393371 AMY393371:ANA393371 AWU393371:AWW393371 BGQ393371:BGS393371 BQM393371:BQO393371 CAI393371:CAK393371 CKE393371:CKG393371 CUA393371:CUC393371 DDW393371:DDY393371 DNS393371:DNU393371 DXO393371:DXQ393371 EHK393371:EHM393371 ERG393371:ERI393371 FBC393371:FBE393371 FKY393371:FLA393371 FUU393371:FUW393371 GEQ393371:GES393371 GOM393371:GOO393371 GYI393371:GYK393371 HIE393371:HIG393371 HSA393371:HSC393371 IBW393371:IBY393371 ILS393371:ILU393371 IVO393371:IVQ393371 JFK393371:JFM393371 JPG393371:JPI393371 JZC393371:JZE393371 KIY393371:KJA393371 KSU393371:KSW393371 LCQ393371:LCS393371 LMM393371:LMO393371 LWI393371:LWK393371 MGE393371:MGG393371 MQA393371:MQC393371 MZW393371:MZY393371 NJS393371:NJU393371 NTO393371:NTQ393371 ODK393371:ODM393371 ONG393371:ONI393371 OXC393371:OXE393371 PGY393371:PHA393371 PQU393371:PQW393371 QAQ393371:QAS393371 QKM393371:QKO393371 QUI393371:QUK393371 REE393371:REG393371 ROA393371:ROC393371 RXW393371:RXY393371 SHS393371:SHU393371 SRO393371:SRQ393371 TBK393371:TBM393371 TLG393371:TLI393371 TVC393371:TVE393371 UEY393371:UFA393371 UOU393371:UOW393371 UYQ393371:UYS393371 VIM393371:VIO393371 VSI393371:VSK393371 WCE393371:WCG393371 WMA393371:WMC393371 WVW393371:WVY393371 O458907:Q458907 JK458907:JM458907 TG458907:TI458907 ADC458907:ADE458907 AMY458907:ANA458907 AWU458907:AWW458907 BGQ458907:BGS458907 BQM458907:BQO458907 CAI458907:CAK458907 CKE458907:CKG458907 CUA458907:CUC458907 DDW458907:DDY458907 DNS458907:DNU458907 DXO458907:DXQ458907 EHK458907:EHM458907 ERG458907:ERI458907 FBC458907:FBE458907 FKY458907:FLA458907 FUU458907:FUW458907 GEQ458907:GES458907 GOM458907:GOO458907 GYI458907:GYK458907 HIE458907:HIG458907 HSA458907:HSC458907 IBW458907:IBY458907 ILS458907:ILU458907 IVO458907:IVQ458907 JFK458907:JFM458907 JPG458907:JPI458907 JZC458907:JZE458907 KIY458907:KJA458907 KSU458907:KSW458907 LCQ458907:LCS458907 LMM458907:LMO458907 LWI458907:LWK458907 MGE458907:MGG458907 MQA458907:MQC458907 MZW458907:MZY458907 NJS458907:NJU458907 NTO458907:NTQ458907 ODK458907:ODM458907 ONG458907:ONI458907 OXC458907:OXE458907 PGY458907:PHA458907 PQU458907:PQW458907 QAQ458907:QAS458907 QKM458907:QKO458907 QUI458907:QUK458907 REE458907:REG458907 ROA458907:ROC458907 RXW458907:RXY458907 SHS458907:SHU458907 SRO458907:SRQ458907 TBK458907:TBM458907 TLG458907:TLI458907 TVC458907:TVE458907 UEY458907:UFA458907 UOU458907:UOW458907 UYQ458907:UYS458907 VIM458907:VIO458907 VSI458907:VSK458907 WCE458907:WCG458907 WMA458907:WMC458907 WVW458907:WVY458907 O524443:Q524443 JK524443:JM524443 TG524443:TI524443 ADC524443:ADE524443 AMY524443:ANA524443 AWU524443:AWW524443 BGQ524443:BGS524443 BQM524443:BQO524443 CAI524443:CAK524443 CKE524443:CKG524443 CUA524443:CUC524443 DDW524443:DDY524443 DNS524443:DNU524443 DXO524443:DXQ524443 EHK524443:EHM524443 ERG524443:ERI524443 FBC524443:FBE524443 FKY524443:FLA524443 FUU524443:FUW524443 GEQ524443:GES524443 GOM524443:GOO524443 GYI524443:GYK524443 HIE524443:HIG524443 HSA524443:HSC524443 IBW524443:IBY524443 ILS524443:ILU524443 IVO524443:IVQ524443 JFK524443:JFM524443 JPG524443:JPI524443 JZC524443:JZE524443 KIY524443:KJA524443 KSU524443:KSW524443 LCQ524443:LCS524443 LMM524443:LMO524443 LWI524443:LWK524443 MGE524443:MGG524443 MQA524443:MQC524443 MZW524443:MZY524443 NJS524443:NJU524443 NTO524443:NTQ524443 ODK524443:ODM524443 ONG524443:ONI524443 OXC524443:OXE524443 PGY524443:PHA524443 PQU524443:PQW524443 QAQ524443:QAS524443 QKM524443:QKO524443 QUI524443:QUK524443 REE524443:REG524443 ROA524443:ROC524443 RXW524443:RXY524443 SHS524443:SHU524443 SRO524443:SRQ524443 TBK524443:TBM524443 TLG524443:TLI524443 TVC524443:TVE524443 UEY524443:UFA524443 UOU524443:UOW524443 UYQ524443:UYS524443 VIM524443:VIO524443 VSI524443:VSK524443 WCE524443:WCG524443 WMA524443:WMC524443 WVW524443:WVY524443 O589979:Q589979 JK589979:JM589979 TG589979:TI589979 ADC589979:ADE589979 AMY589979:ANA589979 AWU589979:AWW589979 BGQ589979:BGS589979 BQM589979:BQO589979 CAI589979:CAK589979 CKE589979:CKG589979 CUA589979:CUC589979 DDW589979:DDY589979 DNS589979:DNU589979 DXO589979:DXQ589979 EHK589979:EHM589979 ERG589979:ERI589979 FBC589979:FBE589979 FKY589979:FLA589979 FUU589979:FUW589979 GEQ589979:GES589979 GOM589979:GOO589979 GYI589979:GYK589979 HIE589979:HIG589979 HSA589979:HSC589979 IBW589979:IBY589979 ILS589979:ILU589979 IVO589979:IVQ589979 JFK589979:JFM589979 JPG589979:JPI589979 JZC589979:JZE589979 KIY589979:KJA589979 KSU589979:KSW589979 LCQ589979:LCS589979 LMM589979:LMO589979 LWI589979:LWK589979 MGE589979:MGG589979 MQA589979:MQC589979 MZW589979:MZY589979 NJS589979:NJU589979 NTO589979:NTQ589979 ODK589979:ODM589979 ONG589979:ONI589979 OXC589979:OXE589979 PGY589979:PHA589979 PQU589979:PQW589979 QAQ589979:QAS589979 QKM589979:QKO589979 QUI589979:QUK589979 REE589979:REG589979 ROA589979:ROC589979 RXW589979:RXY589979 SHS589979:SHU589979 SRO589979:SRQ589979 TBK589979:TBM589979 TLG589979:TLI589979 TVC589979:TVE589979 UEY589979:UFA589979 UOU589979:UOW589979 UYQ589979:UYS589979 VIM589979:VIO589979 VSI589979:VSK589979 WCE589979:WCG589979 WMA589979:WMC589979 WVW589979:WVY589979 O655515:Q655515 JK655515:JM655515 TG655515:TI655515 ADC655515:ADE655515 AMY655515:ANA655515 AWU655515:AWW655515 BGQ655515:BGS655515 BQM655515:BQO655515 CAI655515:CAK655515 CKE655515:CKG655515 CUA655515:CUC655515 DDW655515:DDY655515 DNS655515:DNU655515 DXO655515:DXQ655515 EHK655515:EHM655515 ERG655515:ERI655515 FBC655515:FBE655515 FKY655515:FLA655515 FUU655515:FUW655515 GEQ655515:GES655515 GOM655515:GOO655515 GYI655515:GYK655515 HIE655515:HIG655515 HSA655515:HSC655515 IBW655515:IBY655515 ILS655515:ILU655515 IVO655515:IVQ655515 JFK655515:JFM655515 JPG655515:JPI655515 JZC655515:JZE655515 KIY655515:KJA655515 KSU655515:KSW655515 LCQ655515:LCS655515 LMM655515:LMO655515 LWI655515:LWK655515 MGE655515:MGG655515 MQA655515:MQC655515 MZW655515:MZY655515 NJS655515:NJU655515 NTO655515:NTQ655515 ODK655515:ODM655515 ONG655515:ONI655515 OXC655515:OXE655515 PGY655515:PHA655515 PQU655515:PQW655515 QAQ655515:QAS655515 QKM655515:QKO655515 QUI655515:QUK655515 REE655515:REG655515 ROA655515:ROC655515 RXW655515:RXY655515 SHS655515:SHU655515 SRO655515:SRQ655515 TBK655515:TBM655515 TLG655515:TLI655515 TVC655515:TVE655515 UEY655515:UFA655515 UOU655515:UOW655515 UYQ655515:UYS655515 VIM655515:VIO655515 VSI655515:VSK655515 WCE655515:WCG655515 WMA655515:WMC655515 WVW655515:WVY655515 O721051:Q721051 JK721051:JM721051 TG721051:TI721051 ADC721051:ADE721051 AMY721051:ANA721051 AWU721051:AWW721051 BGQ721051:BGS721051 BQM721051:BQO721051 CAI721051:CAK721051 CKE721051:CKG721051 CUA721051:CUC721051 DDW721051:DDY721051 DNS721051:DNU721051 DXO721051:DXQ721051 EHK721051:EHM721051 ERG721051:ERI721051 FBC721051:FBE721051 FKY721051:FLA721051 FUU721051:FUW721051 GEQ721051:GES721051 GOM721051:GOO721051 GYI721051:GYK721051 HIE721051:HIG721051 HSA721051:HSC721051 IBW721051:IBY721051 ILS721051:ILU721051 IVO721051:IVQ721051 JFK721051:JFM721051 JPG721051:JPI721051 JZC721051:JZE721051 KIY721051:KJA721051 KSU721051:KSW721051 LCQ721051:LCS721051 LMM721051:LMO721051 LWI721051:LWK721051 MGE721051:MGG721051 MQA721051:MQC721051 MZW721051:MZY721051 NJS721051:NJU721051 NTO721051:NTQ721051 ODK721051:ODM721051 ONG721051:ONI721051 OXC721051:OXE721051 PGY721051:PHA721051 PQU721051:PQW721051 QAQ721051:QAS721051 QKM721051:QKO721051 QUI721051:QUK721051 REE721051:REG721051 ROA721051:ROC721051 RXW721051:RXY721051 SHS721051:SHU721051 SRO721051:SRQ721051 TBK721051:TBM721051 TLG721051:TLI721051 TVC721051:TVE721051 UEY721051:UFA721051 UOU721051:UOW721051 UYQ721051:UYS721051 VIM721051:VIO721051 VSI721051:VSK721051 WCE721051:WCG721051 WMA721051:WMC721051 WVW721051:WVY721051 O786587:Q786587 JK786587:JM786587 TG786587:TI786587 ADC786587:ADE786587 AMY786587:ANA786587 AWU786587:AWW786587 BGQ786587:BGS786587 BQM786587:BQO786587 CAI786587:CAK786587 CKE786587:CKG786587 CUA786587:CUC786587 DDW786587:DDY786587 DNS786587:DNU786587 DXO786587:DXQ786587 EHK786587:EHM786587 ERG786587:ERI786587 FBC786587:FBE786587 FKY786587:FLA786587 FUU786587:FUW786587 GEQ786587:GES786587 GOM786587:GOO786587 GYI786587:GYK786587 HIE786587:HIG786587 HSA786587:HSC786587 IBW786587:IBY786587 ILS786587:ILU786587 IVO786587:IVQ786587 JFK786587:JFM786587 JPG786587:JPI786587 JZC786587:JZE786587 KIY786587:KJA786587 KSU786587:KSW786587 LCQ786587:LCS786587 LMM786587:LMO786587 LWI786587:LWK786587 MGE786587:MGG786587 MQA786587:MQC786587 MZW786587:MZY786587 NJS786587:NJU786587 NTO786587:NTQ786587 ODK786587:ODM786587 ONG786587:ONI786587 OXC786587:OXE786587 PGY786587:PHA786587 PQU786587:PQW786587 QAQ786587:QAS786587 QKM786587:QKO786587 QUI786587:QUK786587 REE786587:REG786587 ROA786587:ROC786587 RXW786587:RXY786587 SHS786587:SHU786587 SRO786587:SRQ786587 TBK786587:TBM786587 TLG786587:TLI786587 TVC786587:TVE786587 UEY786587:UFA786587 UOU786587:UOW786587 UYQ786587:UYS786587 VIM786587:VIO786587 VSI786587:VSK786587 WCE786587:WCG786587 WMA786587:WMC786587 WVW786587:WVY786587 O852123:Q852123 JK852123:JM852123 TG852123:TI852123 ADC852123:ADE852123 AMY852123:ANA852123 AWU852123:AWW852123 BGQ852123:BGS852123 BQM852123:BQO852123 CAI852123:CAK852123 CKE852123:CKG852123 CUA852123:CUC852123 DDW852123:DDY852123 DNS852123:DNU852123 DXO852123:DXQ852123 EHK852123:EHM852123 ERG852123:ERI852123 FBC852123:FBE852123 FKY852123:FLA852123 FUU852123:FUW852123 GEQ852123:GES852123 GOM852123:GOO852123 GYI852123:GYK852123 HIE852123:HIG852123 HSA852123:HSC852123 IBW852123:IBY852123 ILS852123:ILU852123 IVO852123:IVQ852123 JFK852123:JFM852123 JPG852123:JPI852123 JZC852123:JZE852123 KIY852123:KJA852123 KSU852123:KSW852123 LCQ852123:LCS852123 LMM852123:LMO852123 LWI852123:LWK852123 MGE852123:MGG852123 MQA852123:MQC852123 MZW852123:MZY852123 NJS852123:NJU852123 NTO852123:NTQ852123 ODK852123:ODM852123 ONG852123:ONI852123 OXC852123:OXE852123 PGY852123:PHA852123 PQU852123:PQW852123 QAQ852123:QAS852123 QKM852123:QKO852123 QUI852123:QUK852123 REE852123:REG852123 ROA852123:ROC852123 RXW852123:RXY852123 SHS852123:SHU852123 SRO852123:SRQ852123 TBK852123:TBM852123 TLG852123:TLI852123 TVC852123:TVE852123 UEY852123:UFA852123 UOU852123:UOW852123 UYQ852123:UYS852123 VIM852123:VIO852123 VSI852123:VSK852123 WCE852123:WCG852123 WMA852123:WMC852123 WVW852123:WVY852123 O917659:Q917659 JK917659:JM917659 TG917659:TI917659 ADC917659:ADE917659 AMY917659:ANA917659 AWU917659:AWW917659 BGQ917659:BGS917659 BQM917659:BQO917659 CAI917659:CAK917659 CKE917659:CKG917659 CUA917659:CUC917659 DDW917659:DDY917659 DNS917659:DNU917659 DXO917659:DXQ917659 EHK917659:EHM917659 ERG917659:ERI917659 FBC917659:FBE917659 FKY917659:FLA917659 FUU917659:FUW917659 GEQ917659:GES917659 GOM917659:GOO917659 GYI917659:GYK917659 HIE917659:HIG917659 HSA917659:HSC917659 IBW917659:IBY917659 ILS917659:ILU917659 IVO917659:IVQ917659 JFK917659:JFM917659 JPG917659:JPI917659 JZC917659:JZE917659 KIY917659:KJA917659 KSU917659:KSW917659 LCQ917659:LCS917659 LMM917659:LMO917659 LWI917659:LWK917659 MGE917659:MGG917659 MQA917659:MQC917659 MZW917659:MZY917659 NJS917659:NJU917659 NTO917659:NTQ917659 ODK917659:ODM917659 ONG917659:ONI917659 OXC917659:OXE917659 PGY917659:PHA917659 PQU917659:PQW917659 QAQ917659:QAS917659 QKM917659:QKO917659 QUI917659:QUK917659 REE917659:REG917659 ROA917659:ROC917659 RXW917659:RXY917659 SHS917659:SHU917659 SRO917659:SRQ917659 TBK917659:TBM917659 TLG917659:TLI917659 TVC917659:TVE917659 UEY917659:UFA917659 UOU917659:UOW917659 UYQ917659:UYS917659 VIM917659:VIO917659 VSI917659:VSK917659 WCE917659:WCG917659 WMA917659:WMC917659 WVW917659:WVY917659 O983195:Q983195 JK983195:JM983195 TG983195:TI983195 ADC983195:ADE983195 AMY983195:ANA983195 AWU983195:AWW983195 BGQ983195:BGS983195 BQM983195:BQO983195 CAI983195:CAK983195 CKE983195:CKG983195 CUA983195:CUC983195 DDW983195:DDY983195 DNS983195:DNU983195 DXO983195:DXQ983195 EHK983195:EHM983195 ERG983195:ERI983195 FBC983195:FBE983195 FKY983195:FLA983195 FUU983195:FUW983195 GEQ983195:GES983195 GOM983195:GOO983195 GYI983195:GYK983195 HIE983195:HIG983195 HSA983195:HSC983195 IBW983195:IBY983195 ILS983195:ILU983195 IVO983195:IVQ983195 JFK983195:JFM983195 JPG983195:JPI983195 JZC983195:JZE983195 KIY983195:KJA983195 KSU983195:KSW983195 LCQ983195:LCS983195 LMM983195:LMO983195 LWI983195:LWK983195 MGE983195:MGG983195 MQA983195:MQC983195 MZW983195:MZY983195 NJS983195:NJU983195 NTO983195:NTQ983195 ODK983195:ODM983195 ONG983195:ONI983195 OXC983195:OXE983195 PGY983195:PHA983195 PQU983195:PQW983195 QAQ983195:QAS983195 QKM983195:QKO983195 QUI983195:QUK983195 REE983195:REG983195 ROA983195:ROC983195 RXW983195:RXY983195 SHS983195:SHU983195 SRO983195:SRQ983195 TBK983195:TBM983195 TLG983195:TLI983195 TVC983195:TVE983195 UEY983195:UFA983195 UOU983195:UOW983195 UYQ983195:UYS983195 VIM983195:VIO983195 VSI983195:VSK983195 WCE983195:WCG983195 WMA983195:WMC983195 WVW983195:WVY983195 M157:Q157 JI157:JM157 TE157:TI157 ADA157:ADE157 AMW157:ANA157 AWS157:AWW157 BGO157:BGS157 BQK157:BQO157 CAG157:CAK157 CKC157:CKG157 CTY157:CUC157 DDU157:DDY157 DNQ157:DNU157 DXM157:DXQ157 EHI157:EHM157 ERE157:ERI157 FBA157:FBE157 FKW157:FLA157 FUS157:FUW157 GEO157:GES157 GOK157:GOO157 GYG157:GYK157 HIC157:HIG157 HRY157:HSC157 IBU157:IBY157 ILQ157:ILU157 IVM157:IVQ157 JFI157:JFM157 JPE157:JPI157 JZA157:JZE157 KIW157:KJA157 KSS157:KSW157 LCO157:LCS157 LMK157:LMO157 LWG157:LWK157 MGC157:MGG157 MPY157:MQC157 MZU157:MZY157 NJQ157:NJU157 NTM157:NTQ157 ODI157:ODM157 ONE157:ONI157 OXA157:OXE157 PGW157:PHA157 PQS157:PQW157 QAO157:QAS157 QKK157:QKO157 QUG157:QUK157 REC157:REG157 RNY157:ROC157 RXU157:RXY157 SHQ157:SHU157 SRM157:SRQ157 TBI157:TBM157 TLE157:TLI157 TVA157:TVE157 UEW157:UFA157 UOS157:UOW157 UYO157:UYS157 VIK157:VIO157 VSG157:VSK157 WCC157:WCG157 WLY157:WMC157 WVU157:WVY157 M65693:Q65693 JI65693:JM65693 TE65693:TI65693 ADA65693:ADE65693 AMW65693:ANA65693 AWS65693:AWW65693 BGO65693:BGS65693 BQK65693:BQO65693 CAG65693:CAK65693 CKC65693:CKG65693 CTY65693:CUC65693 DDU65693:DDY65693 DNQ65693:DNU65693 DXM65693:DXQ65693 EHI65693:EHM65693 ERE65693:ERI65693 FBA65693:FBE65693 FKW65693:FLA65693 FUS65693:FUW65693 GEO65693:GES65693 GOK65693:GOO65693 GYG65693:GYK65693 HIC65693:HIG65693 HRY65693:HSC65693 IBU65693:IBY65693 ILQ65693:ILU65693 IVM65693:IVQ65693 JFI65693:JFM65693 JPE65693:JPI65693 JZA65693:JZE65693 KIW65693:KJA65693 KSS65693:KSW65693 LCO65693:LCS65693 LMK65693:LMO65693 LWG65693:LWK65693 MGC65693:MGG65693 MPY65693:MQC65693 MZU65693:MZY65693 NJQ65693:NJU65693 NTM65693:NTQ65693 ODI65693:ODM65693 ONE65693:ONI65693 OXA65693:OXE65693 PGW65693:PHA65693 PQS65693:PQW65693 QAO65693:QAS65693 QKK65693:QKO65693 QUG65693:QUK65693 REC65693:REG65693 RNY65693:ROC65693 RXU65693:RXY65693 SHQ65693:SHU65693 SRM65693:SRQ65693 TBI65693:TBM65693 TLE65693:TLI65693 TVA65693:TVE65693 UEW65693:UFA65693 UOS65693:UOW65693 UYO65693:UYS65693 VIK65693:VIO65693 VSG65693:VSK65693 WCC65693:WCG65693 WLY65693:WMC65693 WVU65693:WVY65693 M131229:Q131229 JI131229:JM131229 TE131229:TI131229 ADA131229:ADE131229 AMW131229:ANA131229 AWS131229:AWW131229 BGO131229:BGS131229 BQK131229:BQO131229 CAG131229:CAK131229 CKC131229:CKG131229 CTY131229:CUC131229 DDU131229:DDY131229 DNQ131229:DNU131229 DXM131229:DXQ131229 EHI131229:EHM131229 ERE131229:ERI131229 FBA131229:FBE131229 FKW131229:FLA131229 FUS131229:FUW131229 GEO131229:GES131229 GOK131229:GOO131229 GYG131229:GYK131229 HIC131229:HIG131229 HRY131229:HSC131229 IBU131229:IBY131229 ILQ131229:ILU131229 IVM131229:IVQ131229 JFI131229:JFM131229 JPE131229:JPI131229 JZA131229:JZE131229 KIW131229:KJA131229 KSS131229:KSW131229 LCO131229:LCS131229 LMK131229:LMO131229 LWG131229:LWK131229 MGC131229:MGG131229 MPY131229:MQC131229 MZU131229:MZY131229 NJQ131229:NJU131229 NTM131229:NTQ131229 ODI131229:ODM131229 ONE131229:ONI131229 OXA131229:OXE131229 PGW131229:PHA131229 PQS131229:PQW131229 QAO131229:QAS131229 QKK131229:QKO131229 QUG131229:QUK131229 REC131229:REG131229 RNY131229:ROC131229 RXU131229:RXY131229 SHQ131229:SHU131229 SRM131229:SRQ131229 TBI131229:TBM131229 TLE131229:TLI131229 TVA131229:TVE131229 UEW131229:UFA131229 UOS131229:UOW131229 UYO131229:UYS131229 VIK131229:VIO131229 VSG131229:VSK131229 WCC131229:WCG131229 WLY131229:WMC131229 WVU131229:WVY131229 M196765:Q196765 JI196765:JM196765 TE196765:TI196765 ADA196765:ADE196765 AMW196765:ANA196765 AWS196765:AWW196765 BGO196765:BGS196765 BQK196765:BQO196765 CAG196765:CAK196765 CKC196765:CKG196765 CTY196765:CUC196765 DDU196765:DDY196765 DNQ196765:DNU196765 DXM196765:DXQ196765 EHI196765:EHM196765 ERE196765:ERI196765 FBA196765:FBE196765 FKW196765:FLA196765 FUS196765:FUW196765 GEO196765:GES196765 GOK196765:GOO196765 GYG196765:GYK196765 HIC196765:HIG196765 HRY196765:HSC196765 IBU196765:IBY196765 ILQ196765:ILU196765 IVM196765:IVQ196765 JFI196765:JFM196765 JPE196765:JPI196765 JZA196765:JZE196765 KIW196765:KJA196765 KSS196765:KSW196765 LCO196765:LCS196765 LMK196765:LMO196765 LWG196765:LWK196765 MGC196765:MGG196765 MPY196765:MQC196765 MZU196765:MZY196765 NJQ196765:NJU196765 NTM196765:NTQ196765 ODI196765:ODM196765 ONE196765:ONI196765 OXA196765:OXE196765 PGW196765:PHA196765 PQS196765:PQW196765 QAO196765:QAS196765 QKK196765:QKO196765 QUG196765:QUK196765 REC196765:REG196765 RNY196765:ROC196765 RXU196765:RXY196765 SHQ196765:SHU196765 SRM196765:SRQ196765 TBI196765:TBM196765 TLE196765:TLI196765 TVA196765:TVE196765 UEW196765:UFA196765 UOS196765:UOW196765 UYO196765:UYS196765 VIK196765:VIO196765 VSG196765:VSK196765 WCC196765:WCG196765 WLY196765:WMC196765 WVU196765:WVY196765 M262301:Q262301 JI262301:JM262301 TE262301:TI262301 ADA262301:ADE262301 AMW262301:ANA262301 AWS262301:AWW262301 BGO262301:BGS262301 BQK262301:BQO262301 CAG262301:CAK262301 CKC262301:CKG262301 CTY262301:CUC262301 DDU262301:DDY262301 DNQ262301:DNU262301 DXM262301:DXQ262301 EHI262301:EHM262301 ERE262301:ERI262301 FBA262301:FBE262301 FKW262301:FLA262301 FUS262301:FUW262301 GEO262301:GES262301 GOK262301:GOO262301 GYG262301:GYK262301 HIC262301:HIG262301 HRY262301:HSC262301 IBU262301:IBY262301 ILQ262301:ILU262301 IVM262301:IVQ262301 JFI262301:JFM262301 JPE262301:JPI262301 JZA262301:JZE262301 KIW262301:KJA262301 KSS262301:KSW262301 LCO262301:LCS262301 LMK262301:LMO262301 LWG262301:LWK262301 MGC262301:MGG262301 MPY262301:MQC262301 MZU262301:MZY262301 NJQ262301:NJU262301 NTM262301:NTQ262301 ODI262301:ODM262301 ONE262301:ONI262301 OXA262301:OXE262301 PGW262301:PHA262301 PQS262301:PQW262301 QAO262301:QAS262301 QKK262301:QKO262301 QUG262301:QUK262301 REC262301:REG262301 RNY262301:ROC262301 RXU262301:RXY262301 SHQ262301:SHU262301 SRM262301:SRQ262301 TBI262301:TBM262301 TLE262301:TLI262301 TVA262301:TVE262301 UEW262301:UFA262301 UOS262301:UOW262301 UYO262301:UYS262301 VIK262301:VIO262301 VSG262301:VSK262301 WCC262301:WCG262301 WLY262301:WMC262301 WVU262301:WVY262301 M327837:Q327837 JI327837:JM327837 TE327837:TI327837 ADA327837:ADE327837 AMW327837:ANA327837 AWS327837:AWW327837 BGO327837:BGS327837 BQK327837:BQO327837 CAG327837:CAK327837 CKC327837:CKG327837 CTY327837:CUC327837 DDU327837:DDY327837 DNQ327837:DNU327837 DXM327837:DXQ327837 EHI327837:EHM327837 ERE327837:ERI327837 FBA327837:FBE327837 FKW327837:FLA327837 FUS327837:FUW327837 GEO327837:GES327837 GOK327837:GOO327837 GYG327837:GYK327837 HIC327837:HIG327837 HRY327837:HSC327837 IBU327837:IBY327837 ILQ327837:ILU327837 IVM327837:IVQ327837 JFI327837:JFM327837 JPE327837:JPI327837 JZA327837:JZE327837 KIW327837:KJA327837 KSS327837:KSW327837 LCO327837:LCS327837 LMK327837:LMO327837 LWG327837:LWK327837 MGC327837:MGG327837 MPY327837:MQC327837 MZU327837:MZY327837 NJQ327837:NJU327837 NTM327837:NTQ327837 ODI327837:ODM327837 ONE327837:ONI327837 OXA327837:OXE327837 PGW327837:PHA327837 PQS327837:PQW327837 QAO327837:QAS327837 QKK327837:QKO327837 QUG327837:QUK327837 REC327837:REG327837 RNY327837:ROC327837 RXU327837:RXY327837 SHQ327837:SHU327837 SRM327837:SRQ327837 TBI327837:TBM327837 TLE327837:TLI327837 TVA327837:TVE327837 UEW327837:UFA327837 UOS327837:UOW327837 UYO327837:UYS327837 VIK327837:VIO327837 VSG327837:VSK327837 WCC327837:WCG327837 WLY327837:WMC327837 WVU327837:WVY327837 M393373:Q393373 JI393373:JM393373 TE393373:TI393373 ADA393373:ADE393373 AMW393373:ANA393373 AWS393373:AWW393373 BGO393373:BGS393373 BQK393373:BQO393373 CAG393373:CAK393373 CKC393373:CKG393373 CTY393373:CUC393373 DDU393373:DDY393373 DNQ393373:DNU393373 DXM393373:DXQ393373 EHI393373:EHM393373 ERE393373:ERI393373 FBA393373:FBE393373 FKW393373:FLA393373 FUS393373:FUW393373 GEO393373:GES393373 GOK393373:GOO393373 GYG393373:GYK393373 HIC393373:HIG393373 HRY393373:HSC393373 IBU393373:IBY393373 ILQ393373:ILU393373 IVM393373:IVQ393373 JFI393373:JFM393373 JPE393373:JPI393373 JZA393373:JZE393373 KIW393373:KJA393373 KSS393373:KSW393373 LCO393373:LCS393373 LMK393373:LMO393373 LWG393373:LWK393373 MGC393373:MGG393373 MPY393373:MQC393373 MZU393373:MZY393373 NJQ393373:NJU393373 NTM393373:NTQ393373 ODI393373:ODM393373 ONE393373:ONI393373 OXA393373:OXE393373 PGW393373:PHA393373 PQS393373:PQW393373 QAO393373:QAS393373 QKK393373:QKO393373 QUG393373:QUK393373 REC393373:REG393373 RNY393373:ROC393373 RXU393373:RXY393373 SHQ393373:SHU393373 SRM393373:SRQ393373 TBI393373:TBM393373 TLE393373:TLI393373 TVA393373:TVE393373 UEW393373:UFA393373 UOS393373:UOW393373 UYO393373:UYS393373 VIK393373:VIO393373 VSG393373:VSK393373 WCC393373:WCG393373 WLY393373:WMC393373 WVU393373:WVY393373 M458909:Q458909 JI458909:JM458909 TE458909:TI458909 ADA458909:ADE458909 AMW458909:ANA458909 AWS458909:AWW458909 BGO458909:BGS458909 BQK458909:BQO458909 CAG458909:CAK458909 CKC458909:CKG458909 CTY458909:CUC458909 DDU458909:DDY458909 DNQ458909:DNU458909 DXM458909:DXQ458909 EHI458909:EHM458909 ERE458909:ERI458909 FBA458909:FBE458909 FKW458909:FLA458909 FUS458909:FUW458909 GEO458909:GES458909 GOK458909:GOO458909 GYG458909:GYK458909 HIC458909:HIG458909 HRY458909:HSC458909 IBU458909:IBY458909 ILQ458909:ILU458909 IVM458909:IVQ458909 JFI458909:JFM458909 JPE458909:JPI458909 JZA458909:JZE458909 KIW458909:KJA458909 KSS458909:KSW458909 LCO458909:LCS458909 LMK458909:LMO458909 LWG458909:LWK458909 MGC458909:MGG458909 MPY458909:MQC458909 MZU458909:MZY458909 NJQ458909:NJU458909 NTM458909:NTQ458909 ODI458909:ODM458909 ONE458909:ONI458909 OXA458909:OXE458909 PGW458909:PHA458909 PQS458909:PQW458909 QAO458909:QAS458909 QKK458909:QKO458909 QUG458909:QUK458909 REC458909:REG458909 RNY458909:ROC458909 RXU458909:RXY458909 SHQ458909:SHU458909 SRM458909:SRQ458909 TBI458909:TBM458909 TLE458909:TLI458909 TVA458909:TVE458909 UEW458909:UFA458909 UOS458909:UOW458909 UYO458909:UYS458909 VIK458909:VIO458909 VSG458909:VSK458909 WCC458909:WCG458909 WLY458909:WMC458909 WVU458909:WVY458909 M524445:Q524445 JI524445:JM524445 TE524445:TI524445 ADA524445:ADE524445 AMW524445:ANA524445 AWS524445:AWW524445 BGO524445:BGS524445 BQK524445:BQO524445 CAG524445:CAK524445 CKC524445:CKG524445 CTY524445:CUC524445 DDU524445:DDY524445 DNQ524445:DNU524445 DXM524445:DXQ524445 EHI524445:EHM524445 ERE524445:ERI524445 FBA524445:FBE524445 FKW524445:FLA524445 FUS524445:FUW524445 GEO524445:GES524445 GOK524445:GOO524445 GYG524445:GYK524445 HIC524445:HIG524445 HRY524445:HSC524445 IBU524445:IBY524445 ILQ524445:ILU524445 IVM524445:IVQ524445 JFI524445:JFM524445 JPE524445:JPI524445 JZA524445:JZE524445 KIW524445:KJA524445 KSS524445:KSW524445 LCO524445:LCS524445 LMK524445:LMO524445 LWG524445:LWK524445 MGC524445:MGG524445 MPY524445:MQC524445 MZU524445:MZY524445 NJQ524445:NJU524445 NTM524445:NTQ524445 ODI524445:ODM524445 ONE524445:ONI524445 OXA524445:OXE524445 PGW524445:PHA524445 PQS524445:PQW524445 QAO524445:QAS524445 QKK524445:QKO524445 QUG524445:QUK524445 REC524445:REG524445 RNY524445:ROC524445 RXU524445:RXY524445 SHQ524445:SHU524445 SRM524445:SRQ524445 TBI524445:TBM524445 TLE524445:TLI524445 TVA524445:TVE524445 UEW524445:UFA524445 UOS524445:UOW524445 UYO524445:UYS524445 VIK524445:VIO524445 VSG524445:VSK524445 WCC524445:WCG524445 WLY524445:WMC524445 WVU524445:WVY524445 M589981:Q589981 JI589981:JM589981 TE589981:TI589981 ADA589981:ADE589981 AMW589981:ANA589981 AWS589981:AWW589981 BGO589981:BGS589981 BQK589981:BQO589981 CAG589981:CAK589981 CKC589981:CKG589981 CTY589981:CUC589981 DDU589981:DDY589981 DNQ589981:DNU589981 DXM589981:DXQ589981 EHI589981:EHM589981 ERE589981:ERI589981 FBA589981:FBE589981 FKW589981:FLA589981 FUS589981:FUW589981 GEO589981:GES589981 GOK589981:GOO589981 GYG589981:GYK589981 HIC589981:HIG589981 HRY589981:HSC589981 IBU589981:IBY589981 ILQ589981:ILU589981 IVM589981:IVQ589981 JFI589981:JFM589981 JPE589981:JPI589981 JZA589981:JZE589981 KIW589981:KJA589981 KSS589981:KSW589981 LCO589981:LCS589981 LMK589981:LMO589981 LWG589981:LWK589981 MGC589981:MGG589981 MPY589981:MQC589981 MZU589981:MZY589981 NJQ589981:NJU589981 NTM589981:NTQ589981 ODI589981:ODM589981 ONE589981:ONI589981 OXA589981:OXE589981 PGW589981:PHA589981 PQS589981:PQW589981 QAO589981:QAS589981 QKK589981:QKO589981 QUG589981:QUK589981 REC589981:REG589981 RNY589981:ROC589981 RXU589981:RXY589981 SHQ589981:SHU589981 SRM589981:SRQ589981 TBI589981:TBM589981 TLE589981:TLI589981 TVA589981:TVE589981 UEW589981:UFA589981 UOS589981:UOW589981 UYO589981:UYS589981 VIK589981:VIO589981 VSG589981:VSK589981 WCC589981:WCG589981 WLY589981:WMC589981 WVU589981:WVY589981 M655517:Q655517 JI655517:JM655517 TE655517:TI655517 ADA655517:ADE655517 AMW655517:ANA655517 AWS655517:AWW655517 BGO655517:BGS655517 BQK655517:BQO655517 CAG655517:CAK655517 CKC655517:CKG655517 CTY655517:CUC655517 DDU655517:DDY655517 DNQ655517:DNU655517 DXM655517:DXQ655517 EHI655517:EHM655517 ERE655517:ERI655517 FBA655517:FBE655517 FKW655517:FLA655517 FUS655517:FUW655517 GEO655517:GES655517 GOK655517:GOO655517 GYG655517:GYK655517 HIC655517:HIG655517 HRY655517:HSC655517 IBU655517:IBY655517 ILQ655517:ILU655517 IVM655517:IVQ655517 JFI655517:JFM655517 JPE655517:JPI655517 JZA655517:JZE655517 KIW655517:KJA655517 KSS655517:KSW655517 LCO655517:LCS655517 LMK655517:LMO655517 LWG655517:LWK655517 MGC655517:MGG655517 MPY655517:MQC655517 MZU655517:MZY655517 NJQ655517:NJU655517 NTM655517:NTQ655517 ODI655517:ODM655517 ONE655517:ONI655517 OXA655517:OXE655517 PGW655517:PHA655517 PQS655517:PQW655517 QAO655517:QAS655517 QKK655517:QKO655517 QUG655517:QUK655517 REC655517:REG655517 RNY655517:ROC655517 RXU655517:RXY655517 SHQ655517:SHU655517 SRM655517:SRQ655517 TBI655517:TBM655517 TLE655517:TLI655517 TVA655517:TVE655517 UEW655517:UFA655517 UOS655517:UOW655517 UYO655517:UYS655517 VIK655517:VIO655517 VSG655517:VSK655517 WCC655517:WCG655517 WLY655517:WMC655517 WVU655517:WVY655517 M721053:Q721053 JI721053:JM721053 TE721053:TI721053 ADA721053:ADE721053 AMW721053:ANA721053 AWS721053:AWW721053 BGO721053:BGS721053 BQK721053:BQO721053 CAG721053:CAK721053 CKC721053:CKG721053 CTY721053:CUC721053 DDU721053:DDY721053 DNQ721053:DNU721053 DXM721053:DXQ721053 EHI721053:EHM721053 ERE721053:ERI721053 FBA721053:FBE721053 FKW721053:FLA721053 FUS721053:FUW721053 GEO721053:GES721053 GOK721053:GOO721053 GYG721053:GYK721053 HIC721053:HIG721053 HRY721053:HSC721053 IBU721053:IBY721053 ILQ721053:ILU721053 IVM721053:IVQ721053 JFI721053:JFM721053 JPE721053:JPI721053 JZA721053:JZE721053 KIW721053:KJA721053 KSS721053:KSW721053 LCO721053:LCS721053 LMK721053:LMO721053 LWG721053:LWK721053 MGC721053:MGG721053 MPY721053:MQC721053 MZU721053:MZY721053 NJQ721053:NJU721053 NTM721053:NTQ721053 ODI721053:ODM721053 ONE721053:ONI721053 OXA721053:OXE721053 PGW721053:PHA721053 PQS721053:PQW721053 QAO721053:QAS721053 QKK721053:QKO721053 QUG721053:QUK721053 REC721053:REG721053 RNY721053:ROC721053 RXU721053:RXY721053 SHQ721053:SHU721053 SRM721053:SRQ721053 TBI721053:TBM721053 TLE721053:TLI721053 TVA721053:TVE721053 UEW721053:UFA721053 UOS721053:UOW721053 UYO721053:UYS721053 VIK721053:VIO721053 VSG721053:VSK721053 WCC721053:WCG721053 WLY721053:WMC721053 WVU721053:WVY721053 M786589:Q786589 JI786589:JM786589 TE786589:TI786589 ADA786589:ADE786589 AMW786589:ANA786589 AWS786589:AWW786589 BGO786589:BGS786589 BQK786589:BQO786589 CAG786589:CAK786589 CKC786589:CKG786589 CTY786589:CUC786589 DDU786589:DDY786589 DNQ786589:DNU786589 DXM786589:DXQ786589 EHI786589:EHM786589 ERE786589:ERI786589 FBA786589:FBE786589 FKW786589:FLA786589 FUS786589:FUW786589 GEO786589:GES786589 GOK786589:GOO786589 GYG786589:GYK786589 HIC786589:HIG786589 HRY786589:HSC786589 IBU786589:IBY786589 ILQ786589:ILU786589 IVM786589:IVQ786589 JFI786589:JFM786589 JPE786589:JPI786589 JZA786589:JZE786589 KIW786589:KJA786589 KSS786589:KSW786589 LCO786589:LCS786589 LMK786589:LMO786589 LWG786589:LWK786589 MGC786589:MGG786589 MPY786589:MQC786589 MZU786589:MZY786589 NJQ786589:NJU786589 NTM786589:NTQ786589 ODI786589:ODM786589 ONE786589:ONI786589 OXA786589:OXE786589 PGW786589:PHA786589 PQS786589:PQW786589 QAO786589:QAS786589 QKK786589:QKO786589 QUG786589:QUK786589 REC786589:REG786589 RNY786589:ROC786589 RXU786589:RXY786589 SHQ786589:SHU786589 SRM786589:SRQ786589 TBI786589:TBM786589 TLE786589:TLI786589 TVA786589:TVE786589 UEW786589:UFA786589 UOS786589:UOW786589 UYO786589:UYS786589 VIK786589:VIO786589 VSG786589:VSK786589 WCC786589:WCG786589 WLY786589:WMC786589 WVU786589:WVY786589 M852125:Q852125 JI852125:JM852125 TE852125:TI852125 ADA852125:ADE852125 AMW852125:ANA852125 AWS852125:AWW852125 BGO852125:BGS852125 BQK852125:BQO852125 CAG852125:CAK852125 CKC852125:CKG852125 CTY852125:CUC852125 DDU852125:DDY852125 DNQ852125:DNU852125 DXM852125:DXQ852125 EHI852125:EHM852125 ERE852125:ERI852125 FBA852125:FBE852125 FKW852125:FLA852125 FUS852125:FUW852125 GEO852125:GES852125 GOK852125:GOO852125 GYG852125:GYK852125 HIC852125:HIG852125 HRY852125:HSC852125 IBU852125:IBY852125 ILQ852125:ILU852125 IVM852125:IVQ852125 JFI852125:JFM852125 JPE852125:JPI852125 JZA852125:JZE852125 KIW852125:KJA852125 KSS852125:KSW852125 LCO852125:LCS852125 LMK852125:LMO852125 LWG852125:LWK852125 MGC852125:MGG852125 MPY852125:MQC852125 MZU852125:MZY852125 NJQ852125:NJU852125 NTM852125:NTQ852125 ODI852125:ODM852125 ONE852125:ONI852125 OXA852125:OXE852125 PGW852125:PHA852125 PQS852125:PQW852125 QAO852125:QAS852125 QKK852125:QKO852125 QUG852125:QUK852125 REC852125:REG852125 RNY852125:ROC852125 RXU852125:RXY852125 SHQ852125:SHU852125 SRM852125:SRQ852125 TBI852125:TBM852125 TLE852125:TLI852125 TVA852125:TVE852125 UEW852125:UFA852125 UOS852125:UOW852125 UYO852125:UYS852125 VIK852125:VIO852125 VSG852125:VSK852125 WCC852125:WCG852125 WLY852125:WMC852125 WVU852125:WVY852125 M917661:Q917661 JI917661:JM917661 TE917661:TI917661 ADA917661:ADE917661 AMW917661:ANA917661 AWS917661:AWW917661 BGO917661:BGS917661 BQK917661:BQO917661 CAG917661:CAK917661 CKC917661:CKG917661 CTY917661:CUC917661 DDU917661:DDY917661 DNQ917661:DNU917661 DXM917661:DXQ917661 EHI917661:EHM917661 ERE917661:ERI917661 FBA917661:FBE917661 FKW917661:FLA917661 FUS917661:FUW917661 GEO917661:GES917661 GOK917661:GOO917661 GYG917661:GYK917661 HIC917661:HIG917661 HRY917661:HSC917661 IBU917661:IBY917661 ILQ917661:ILU917661 IVM917661:IVQ917661 JFI917661:JFM917661 JPE917661:JPI917661 JZA917661:JZE917661 KIW917661:KJA917661 KSS917661:KSW917661 LCO917661:LCS917661 LMK917661:LMO917661 LWG917661:LWK917661 MGC917661:MGG917661 MPY917661:MQC917661 MZU917661:MZY917661 NJQ917661:NJU917661 NTM917661:NTQ917661 ODI917661:ODM917661 ONE917661:ONI917661 OXA917661:OXE917661 PGW917661:PHA917661 PQS917661:PQW917661 QAO917661:QAS917661 QKK917661:QKO917661 QUG917661:QUK917661 REC917661:REG917661 RNY917661:ROC917661 RXU917661:RXY917661 SHQ917661:SHU917661 SRM917661:SRQ917661 TBI917661:TBM917661 TLE917661:TLI917661 TVA917661:TVE917661 UEW917661:UFA917661 UOS917661:UOW917661 UYO917661:UYS917661 VIK917661:VIO917661 VSG917661:VSK917661 WCC917661:WCG917661 WLY917661:WMC917661 WVU917661:WVY917661 M983197:Q983197 JI983197:JM983197 TE983197:TI983197 ADA983197:ADE983197 AMW983197:ANA983197 AWS983197:AWW983197 BGO983197:BGS983197 BQK983197:BQO983197 CAG983197:CAK983197 CKC983197:CKG983197 CTY983197:CUC983197 DDU983197:DDY983197 DNQ983197:DNU983197 DXM983197:DXQ983197 EHI983197:EHM983197 ERE983197:ERI983197 FBA983197:FBE983197 FKW983197:FLA983197 FUS983197:FUW983197 GEO983197:GES983197 GOK983197:GOO983197 GYG983197:GYK983197 HIC983197:HIG983197 HRY983197:HSC983197 IBU983197:IBY983197 ILQ983197:ILU983197 IVM983197:IVQ983197 JFI983197:JFM983197 JPE983197:JPI983197 JZA983197:JZE983197 KIW983197:KJA983197 KSS983197:KSW983197 LCO983197:LCS983197 LMK983197:LMO983197 LWG983197:LWK983197 MGC983197:MGG983197 MPY983197:MQC983197 MZU983197:MZY983197 NJQ983197:NJU983197 NTM983197:NTQ983197 ODI983197:ODM983197 ONE983197:ONI983197 OXA983197:OXE983197 PGW983197:PHA983197 PQS983197:PQW983197 QAO983197:QAS983197 QKK983197:QKO983197 QUG983197:QUK983197 REC983197:REG983197 RNY983197:ROC983197 RXU983197:RXY983197 SHQ983197:SHU983197 SRM983197:SRQ983197 TBI983197:TBM983197 TLE983197:TLI983197 TVA983197:TVE983197 UEW983197:UFA983197 UOS983197:UOW983197 UYO983197:UYS983197 VIK983197:VIO983197 VSG983197:VSK983197 WCC983197:WCG983197 WLY983197:WMC983197 WVU983197:WVY983197 X152:Y152 JT152:JU152 TP152:TQ152 ADL152:ADM152 ANH152:ANI152 AXD152:AXE152 BGZ152:BHA152 BQV152:BQW152 CAR152:CAS152 CKN152:CKO152 CUJ152:CUK152 DEF152:DEG152 DOB152:DOC152 DXX152:DXY152 EHT152:EHU152 ERP152:ERQ152 FBL152:FBM152 FLH152:FLI152 FVD152:FVE152 GEZ152:GFA152 GOV152:GOW152 GYR152:GYS152 HIN152:HIO152 HSJ152:HSK152 ICF152:ICG152 IMB152:IMC152 IVX152:IVY152 JFT152:JFU152 JPP152:JPQ152 JZL152:JZM152 KJH152:KJI152 KTD152:KTE152 LCZ152:LDA152 LMV152:LMW152 LWR152:LWS152 MGN152:MGO152 MQJ152:MQK152 NAF152:NAG152 NKB152:NKC152 NTX152:NTY152 ODT152:ODU152 ONP152:ONQ152 OXL152:OXM152 PHH152:PHI152 PRD152:PRE152 QAZ152:QBA152 QKV152:QKW152 QUR152:QUS152 REN152:REO152 ROJ152:ROK152 RYF152:RYG152 SIB152:SIC152 SRX152:SRY152 TBT152:TBU152 TLP152:TLQ152 TVL152:TVM152 UFH152:UFI152 UPD152:UPE152 UYZ152:UZA152 VIV152:VIW152 VSR152:VSS152 WCN152:WCO152 WMJ152:WMK152 WWF152:WWG152 X65688:Y65688 JT65688:JU65688 TP65688:TQ65688 ADL65688:ADM65688 ANH65688:ANI65688 AXD65688:AXE65688 BGZ65688:BHA65688 BQV65688:BQW65688 CAR65688:CAS65688 CKN65688:CKO65688 CUJ65688:CUK65688 DEF65688:DEG65688 DOB65688:DOC65688 DXX65688:DXY65688 EHT65688:EHU65688 ERP65688:ERQ65688 FBL65688:FBM65688 FLH65688:FLI65688 FVD65688:FVE65688 GEZ65688:GFA65688 GOV65688:GOW65688 GYR65688:GYS65688 HIN65688:HIO65688 HSJ65688:HSK65688 ICF65688:ICG65688 IMB65688:IMC65688 IVX65688:IVY65688 JFT65688:JFU65688 JPP65688:JPQ65688 JZL65688:JZM65688 KJH65688:KJI65688 KTD65688:KTE65688 LCZ65688:LDA65688 LMV65688:LMW65688 LWR65688:LWS65688 MGN65688:MGO65688 MQJ65688:MQK65688 NAF65688:NAG65688 NKB65688:NKC65688 NTX65688:NTY65688 ODT65688:ODU65688 ONP65688:ONQ65688 OXL65688:OXM65688 PHH65688:PHI65688 PRD65688:PRE65688 QAZ65688:QBA65688 QKV65688:QKW65688 QUR65688:QUS65688 REN65688:REO65688 ROJ65688:ROK65688 RYF65688:RYG65688 SIB65688:SIC65688 SRX65688:SRY65688 TBT65688:TBU65688 TLP65688:TLQ65688 TVL65688:TVM65688 UFH65688:UFI65688 UPD65688:UPE65688 UYZ65688:UZA65688 VIV65688:VIW65688 VSR65688:VSS65688 WCN65688:WCO65688 WMJ65688:WMK65688 WWF65688:WWG65688 X131224:Y131224 JT131224:JU131224 TP131224:TQ131224 ADL131224:ADM131224 ANH131224:ANI131224 AXD131224:AXE131224 BGZ131224:BHA131224 BQV131224:BQW131224 CAR131224:CAS131224 CKN131224:CKO131224 CUJ131224:CUK131224 DEF131224:DEG131224 DOB131224:DOC131224 DXX131224:DXY131224 EHT131224:EHU131224 ERP131224:ERQ131224 FBL131224:FBM131224 FLH131224:FLI131224 FVD131224:FVE131224 GEZ131224:GFA131224 GOV131224:GOW131224 GYR131224:GYS131224 HIN131224:HIO131224 HSJ131224:HSK131224 ICF131224:ICG131224 IMB131224:IMC131224 IVX131224:IVY131224 JFT131224:JFU131224 JPP131224:JPQ131224 JZL131224:JZM131224 KJH131224:KJI131224 KTD131224:KTE131224 LCZ131224:LDA131224 LMV131224:LMW131224 LWR131224:LWS131224 MGN131224:MGO131224 MQJ131224:MQK131224 NAF131224:NAG131224 NKB131224:NKC131224 NTX131224:NTY131224 ODT131224:ODU131224 ONP131224:ONQ131224 OXL131224:OXM131224 PHH131224:PHI131224 PRD131224:PRE131224 QAZ131224:QBA131224 QKV131224:QKW131224 QUR131224:QUS131224 REN131224:REO131224 ROJ131224:ROK131224 RYF131224:RYG131224 SIB131224:SIC131224 SRX131224:SRY131224 TBT131224:TBU131224 TLP131224:TLQ131224 TVL131224:TVM131224 UFH131224:UFI131224 UPD131224:UPE131224 UYZ131224:UZA131224 VIV131224:VIW131224 VSR131224:VSS131224 WCN131224:WCO131224 WMJ131224:WMK131224 WWF131224:WWG131224 X196760:Y196760 JT196760:JU196760 TP196760:TQ196760 ADL196760:ADM196760 ANH196760:ANI196760 AXD196760:AXE196760 BGZ196760:BHA196760 BQV196760:BQW196760 CAR196760:CAS196760 CKN196760:CKO196760 CUJ196760:CUK196760 DEF196760:DEG196760 DOB196760:DOC196760 DXX196760:DXY196760 EHT196760:EHU196760 ERP196760:ERQ196760 FBL196760:FBM196760 FLH196760:FLI196760 FVD196760:FVE196760 GEZ196760:GFA196760 GOV196760:GOW196760 GYR196760:GYS196760 HIN196760:HIO196760 HSJ196760:HSK196760 ICF196760:ICG196760 IMB196760:IMC196760 IVX196760:IVY196760 JFT196760:JFU196760 JPP196760:JPQ196760 JZL196760:JZM196760 KJH196760:KJI196760 KTD196760:KTE196760 LCZ196760:LDA196760 LMV196760:LMW196760 LWR196760:LWS196760 MGN196760:MGO196760 MQJ196760:MQK196760 NAF196760:NAG196760 NKB196760:NKC196760 NTX196760:NTY196760 ODT196760:ODU196760 ONP196760:ONQ196760 OXL196760:OXM196760 PHH196760:PHI196760 PRD196760:PRE196760 QAZ196760:QBA196760 QKV196760:QKW196760 QUR196760:QUS196760 REN196760:REO196760 ROJ196760:ROK196760 RYF196760:RYG196760 SIB196760:SIC196760 SRX196760:SRY196760 TBT196760:TBU196760 TLP196760:TLQ196760 TVL196760:TVM196760 UFH196760:UFI196760 UPD196760:UPE196760 UYZ196760:UZA196760 VIV196760:VIW196760 VSR196760:VSS196760 WCN196760:WCO196760 WMJ196760:WMK196760 WWF196760:WWG196760 X262296:Y262296 JT262296:JU262296 TP262296:TQ262296 ADL262296:ADM262296 ANH262296:ANI262296 AXD262296:AXE262296 BGZ262296:BHA262296 BQV262296:BQW262296 CAR262296:CAS262296 CKN262296:CKO262296 CUJ262296:CUK262296 DEF262296:DEG262296 DOB262296:DOC262296 DXX262296:DXY262296 EHT262296:EHU262296 ERP262296:ERQ262296 FBL262296:FBM262296 FLH262296:FLI262296 FVD262296:FVE262296 GEZ262296:GFA262296 GOV262296:GOW262296 GYR262296:GYS262296 HIN262296:HIO262296 HSJ262296:HSK262296 ICF262296:ICG262296 IMB262296:IMC262296 IVX262296:IVY262296 JFT262296:JFU262296 JPP262296:JPQ262296 JZL262296:JZM262296 KJH262296:KJI262296 KTD262296:KTE262296 LCZ262296:LDA262296 LMV262296:LMW262296 LWR262296:LWS262296 MGN262296:MGO262296 MQJ262296:MQK262296 NAF262296:NAG262296 NKB262296:NKC262296 NTX262296:NTY262296 ODT262296:ODU262296 ONP262296:ONQ262296 OXL262296:OXM262296 PHH262296:PHI262296 PRD262296:PRE262296 QAZ262296:QBA262296 QKV262296:QKW262296 QUR262296:QUS262296 REN262296:REO262296 ROJ262296:ROK262296 RYF262296:RYG262296 SIB262296:SIC262296 SRX262296:SRY262296 TBT262296:TBU262296 TLP262296:TLQ262296 TVL262296:TVM262296 UFH262296:UFI262296 UPD262296:UPE262296 UYZ262296:UZA262296 VIV262296:VIW262296 VSR262296:VSS262296 WCN262296:WCO262296 WMJ262296:WMK262296 WWF262296:WWG262296 X327832:Y327832 JT327832:JU327832 TP327832:TQ327832 ADL327832:ADM327832 ANH327832:ANI327832 AXD327832:AXE327832 BGZ327832:BHA327832 BQV327832:BQW327832 CAR327832:CAS327832 CKN327832:CKO327832 CUJ327832:CUK327832 DEF327832:DEG327832 DOB327832:DOC327832 DXX327832:DXY327832 EHT327832:EHU327832 ERP327832:ERQ327832 FBL327832:FBM327832 FLH327832:FLI327832 FVD327832:FVE327832 GEZ327832:GFA327832 GOV327832:GOW327832 GYR327832:GYS327832 HIN327832:HIO327832 HSJ327832:HSK327832 ICF327832:ICG327832 IMB327832:IMC327832 IVX327832:IVY327832 JFT327832:JFU327832 JPP327832:JPQ327832 JZL327832:JZM327832 KJH327832:KJI327832 KTD327832:KTE327832 LCZ327832:LDA327832 LMV327832:LMW327832 LWR327832:LWS327832 MGN327832:MGO327832 MQJ327832:MQK327832 NAF327832:NAG327832 NKB327832:NKC327832 NTX327832:NTY327832 ODT327832:ODU327832 ONP327832:ONQ327832 OXL327832:OXM327832 PHH327832:PHI327832 PRD327832:PRE327832 QAZ327832:QBA327832 QKV327832:QKW327832 QUR327832:QUS327832 REN327832:REO327832 ROJ327832:ROK327832 RYF327832:RYG327832 SIB327832:SIC327832 SRX327832:SRY327832 TBT327832:TBU327832 TLP327832:TLQ327832 TVL327832:TVM327832 UFH327832:UFI327832 UPD327832:UPE327832 UYZ327832:UZA327832 VIV327832:VIW327832 VSR327832:VSS327832 WCN327832:WCO327832 WMJ327832:WMK327832 WWF327832:WWG327832 X393368:Y393368 JT393368:JU393368 TP393368:TQ393368 ADL393368:ADM393368 ANH393368:ANI393368 AXD393368:AXE393368 BGZ393368:BHA393368 BQV393368:BQW393368 CAR393368:CAS393368 CKN393368:CKO393368 CUJ393368:CUK393368 DEF393368:DEG393368 DOB393368:DOC393368 DXX393368:DXY393368 EHT393368:EHU393368 ERP393368:ERQ393368 FBL393368:FBM393368 FLH393368:FLI393368 FVD393368:FVE393368 GEZ393368:GFA393368 GOV393368:GOW393368 GYR393368:GYS393368 HIN393368:HIO393368 HSJ393368:HSK393368 ICF393368:ICG393368 IMB393368:IMC393368 IVX393368:IVY393368 JFT393368:JFU393368 JPP393368:JPQ393368 JZL393368:JZM393368 KJH393368:KJI393368 KTD393368:KTE393368 LCZ393368:LDA393368 LMV393368:LMW393368 LWR393368:LWS393368 MGN393368:MGO393368 MQJ393368:MQK393368 NAF393368:NAG393368 NKB393368:NKC393368 NTX393368:NTY393368 ODT393368:ODU393368 ONP393368:ONQ393368 OXL393368:OXM393368 PHH393368:PHI393368 PRD393368:PRE393368 QAZ393368:QBA393368 QKV393368:QKW393368 QUR393368:QUS393368 REN393368:REO393368 ROJ393368:ROK393368 RYF393368:RYG393368 SIB393368:SIC393368 SRX393368:SRY393368 TBT393368:TBU393368 TLP393368:TLQ393368 TVL393368:TVM393368 UFH393368:UFI393368 UPD393368:UPE393368 UYZ393368:UZA393368 VIV393368:VIW393368 VSR393368:VSS393368 WCN393368:WCO393368 WMJ393368:WMK393368 WWF393368:WWG393368 X458904:Y458904 JT458904:JU458904 TP458904:TQ458904 ADL458904:ADM458904 ANH458904:ANI458904 AXD458904:AXE458904 BGZ458904:BHA458904 BQV458904:BQW458904 CAR458904:CAS458904 CKN458904:CKO458904 CUJ458904:CUK458904 DEF458904:DEG458904 DOB458904:DOC458904 DXX458904:DXY458904 EHT458904:EHU458904 ERP458904:ERQ458904 FBL458904:FBM458904 FLH458904:FLI458904 FVD458904:FVE458904 GEZ458904:GFA458904 GOV458904:GOW458904 GYR458904:GYS458904 HIN458904:HIO458904 HSJ458904:HSK458904 ICF458904:ICG458904 IMB458904:IMC458904 IVX458904:IVY458904 JFT458904:JFU458904 JPP458904:JPQ458904 JZL458904:JZM458904 KJH458904:KJI458904 KTD458904:KTE458904 LCZ458904:LDA458904 LMV458904:LMW458904 LWR458904:LWS458904 MGN458904:MGO458904 MQJ458904:MQK458904 NAF458904:NAG458904 NKB458904:NKC458904 NTX458904:NTY458904 ODT458904:ODU458904 ONP458904:ONQ458904 OXL458904:OXM458904 PHH458904:PHI458904 PRD458904:PRE458904 QAZ458904:QBA458904 QKV458904:QKW458904 QUR458904:QUS458904 REN458904:REO458904 ROJ458904:ROK458904 RYF458904:RYG458904 SIB458904:SIC458904 SRX458904:SRY458904 TBT458904:TBU458904 TLP458904:TLQ458904 TVL458904:TVM458904 UFH458904:UFI458904 UPD458904:UPE458904 UYZ458904:UZA458904 VIV458904:VIW458904 VSR458904:VSS458904 WCN458904:WCO458904 WMJ458904:WMK458904 WWF458904:WWG458904 X524440:Y524440 JT524440:JU524440 TP524440:TQ524440 ADL524440:ADM524440 ANH524440:ANI524440 AXD524440:AXE524440 BGZ524440:BHA524440 BQV524440:BQW524440 CAR524440:CAS524440 CKN524440:CKO524440 CUJ524440:CUK524440 DEF524440:DEG524440 DOB524440:DOC524440 DXX524440:DXY524440 EHT524440:EHU524440 ERP524440:ERQ524440 FBL524440:FBM524440 FLH524440:FLI524440 FVD524440:FVE524440 GEZ524440:GFA524440 GOV524440:GOW524440 GYR524440:GYS524440 HIN524440:HIO524440 HSJ524440:HSK524440 ICF524440:ICG524440 IMB524440:IMC524440 IVX524440:IVY524440 JFT524440:JFU524440 JPP524440:JPQ524440 JZL524440:JZM524440 KJH524440:KJI524440 KTD524440:KTE524440 LCZ524440:LDA524440 LMV524440:LMW524440 LWR524440:LWS524440 MGN524440:MGO524440 MQJ524440:MQK524440 NAF524440:NAG524440 NKB524440:NKC524440 NTX524440:NTY524440 ODT524440:ODU524440 ONP524440:ONQ524440 OXL524440:OXM524440 PHH524440:PHI524440 PRD524440:PRE524440 QAZ524440:QBA524440 QKV524440:QKW524440 QUR524440:QUS524440 REN524440:REO524440 ROJ524440:ROK524440 RYF524440:RYG524440 SIB524440:SIC524440 SRX524440:SRY524440 TBT524440:TBU524440 TLP524440:TLQ524440 TVL524440:TVM524440 UFH524440:UFI524440 UPD524440:UPE524440 UYZ524440:UZA524440 VIV524440:VIW524440 VSR524440:VSS524440 WCN524440:WCO524440 WMJ524440:WMK524440 WWF524440:WWG524440 X589976:Y589976 JT589976:JU589976 TP589976:TQ589976 ADL589976:ADM589976 ANH589976:ANI589976 AXD589976:AXE589976 BGZ589976:BHA589976 BQV589976:BQW589976 CAR589976:CAS589976 CKN589976:CKO589976 CUJ589976:CUK589976 DEF589976:DEG589976 DOB589976:DOC589976 DXX589976:DXY589976 EHT589976:EHU589976 ERP589976:ERQ589976 FBL589976:FBM589976 FLH589976:FLI589976 FVD589976:FVE589976 GEZ589976:GFA589976 GOV589976:GOW589976 GYR589976:GYS589976 HIN589976:HIO589976 HSJ589976:HSK589976 ICF589976:ICG589976 IMB589976:IMC589976 IVX589976:IVY589976 JFT589976:JFU589976 JPP589976:JPQ589976 JZL589976:JZM589976 KJH589976:KJI589976 KTD589976:KTE589976 LCZ589976:LDA589976 LMV589976:LMW589976 LWR589976:LWS589976 MGN589976:MGO589976 MQJ589976:MQK589976 NAF589976:NAG589976 NKB589976:NKC589976 NTX589976:NTY589976 ODT589976:ODU589976 ONP589976:ONQ589976 OXL589976:OXM589976 PHH589976:PHI589976 PRD589976:PRE589976 QAZ589976:QBA589976 QKV589976:QKW589976 QUR589976:QUS589976 REN589976:REO589976 ROJ589976:ROK589976 RYF589976:RYG589976 SIB589976:SIC589976 SRX589976:SRY589976 TBT589976:TBU589976 TLP589976:TLQ589976 TVL589976:TVM589976 UFH589976:UFI589976 UPD589976:UPE589976 UYZ589976:UZA589976 VIV589976:VIW589976 VSR589976:VSS589976 WCN589976:WCO589976 WMJ589976:WMK589976 WWF589976:WWG589976 X655512:Y655512 JT655512:JU655512 TP655512:TQ655512 ADL655512:ADM655512 ANH655512:ANI655512 AXD655512:AXE655512 BGZ655512:BHA655512 BQV655512:BQW655512 CAR655512:CAS655512 CKN655512:CKO655512 CUJ655512:CUK655512 DEF655512:DEG655512 DOB655512:DOC655512 DXX655512:DXY655512 EHT655512:EHU655512 ERP655512:ERQ655512 FBL655512:FBM655512 FLH655512:FLI655512 FVD655512:FVE655512 GEZ655512:GFA655512 GOV655512:GOW655512 GYR655512:GYS655512 HIN655512:HIO655512 HSJ655512:HSK655512 ICF655512:ICG655512 IMB655512:IMC655512 IVX655512:IVY655512 JFT655512:JFU655512 JPP655512:JPQ655512 JZL655512:JZM655512 KJH655512:KJI655512 KTD655512:KTE655512 LCZ655512:LDA655512 LMV655512:LMW655512 LWR655512:LWS655512 MGN655512:MGO655512 MQJ655512:MQK655512 NAF655512:NAG655512 NKB655512:NKC655512 NTX655512:NTY655512 ODT655512:ODU655512 ONP655512:ONQ655512 OXL655512:OXM655512 PHH655512:PHI655512 PRD655512:PRE655512 QAZ655512:QBA655512 QKV655512:QKW655512 QUR655512:QUS655512 REN655512:REO655512 ROJ655512:ROK655512 RYF655512:RYG655512 SIB655512:SIC655512 SRX655512:SRY655512 TBT655512:TBU655512 TLP655512:TLQ655512 TVL655512:TVM655512 UFH655512:UFI655512 UPD655512:UPE655512 UYZ655512:UZA655512 VIV655512:VIW655512 VSR655512:VSS655512 WCN655512:WCO655512 WMJ655512:WMK655512 WWF655512:WWG655512 X721048:Y721048 JT721048:JU721048 TP721048:TQ721048 ADL721048:ADM721048 ANH721048:ANI721048 AXD721048:AXE721048 BGZ721048:BHA721048 BQV721048:BQW721048 CAR721048:CAS721048 CKN721048:CKO721048 CUJ721048:CUK721048 DEF721048:DEG721048 DOB721048:DOC721048 DXX721048:DXY721048 EHT721048:EHU721048 ERP721048:ERQ721048 FBL721048:FBM721048 FLH721048:FLI721048 FVD721048:FVE721048 GEZ721048:GFA721048 GOV721048:GOW721048 GYR721048:GYS721048 HIN721048:HIO721048 HSJ721048:HSK721048 ICF721048:ICG721048 IMB721048:IMC721048 IVX721048:IVY721048 JFT721048:JFU721048 JPP721048:JPQ721048 JZL721048:JZM721048 KJH721048:KJI721048 KTD721048:KTE721048 LCZ721048:LDA721048 LMV721048:LMW721048 LWR721048:LWS721048 MGN721048:MGO721048 MQJ721048:MQK721048 NAF721048:NAG721048 NKB721048:NKC721048 NTX721048:NTY721048 ODT721048:ODU721048 ONP721048:ONQ721048 OXL721048:OXM721048 PHH721048:PHI721048 PRD721048:PRE721048 QAZ721048:QBA721048 QKV721048:QKW721048 QUR721048:QUS721048 REN721048:REO721048 ROJ721048:ROK721048 RYF721048:RYG721048 SIB721048:SIC721048 SRX721048:SRY721048 TBT721048:TBU721048 TLP721048:TLQ721048 TVL721048:TVM721048 UFH721048:UFI721048 UPD721048:UPE721048 UYZ721048:UZA721048 VIV721048:VIW721048 VSR721048:VSS721048 WCN721048:WCO721048 WMJ721048:WMK721048 WWF721048:WWG721048 X786584:Y786584 JT786584:JU786584 TP786584:TQ786584 ADL786584:ADM786584 ANH786584:ANI786584 AXD786584:AXE786584 BGZ786584:BHA786584 BQV786584:BQW786584 CAR786584:CAS786584 CKN786584:CKO786584 CUJ786584:CUK786584 DEF786584:DEG786584 DOB786584:DOC786584 DXX786584:DXY786584 EHT786584:EHU786584 ERP786584:ERQ786584 FBL786584:FBM786584 FLH786584:FLI786584 FVD786584:FVE786584 GEZ786584:GFA786584 GOV786584:GOW786584 GYR786584:GYS786584 HIN786584:HIO786584 HSJ786584:HSK786584 ICF786584:ICG786584 IMB786584:IMC786584 IVX786584:IVY786584 JFT786584:JFU786584 JPP786584:JPQ786584 JZL786584:JZM786584 KJH786584:KJI786584 KTD786584:KTE786584 LCZ786584:LDA786584 LMV786584:LMW786584 LWR786584:LWS786584 MGN786584:MGO786584 MQJ786584:MQK786584 NAF786584:NAG786584 NKB786584:NKC786584 NTX786584:NTY786584 ODT786584:ODU786584 ONP786584:ONQ786584 OXL786584:OXM786584 PHH786584:PHI786584 PRD786584:PRE786584 QAZ786584:QBA786584 QKV786584:QKW786584 QUR786584:QUS786584 REN786584:REO786584 ROJ786584:ROK786584 RYF786584:RYG786584 SIB786584:SIC786584 SRX786584:SRY786584 TBT786584:TBU786584 TLP786584:TLQ786584 TVL786584:TVM786584 UFH786584:UFI786584 UPD786584:UPE786584 UYZ786584:UZA786584 VIV786584:VIW786584 VSR786584:VSS786584 WCN786584:WCO786584 WMJ786584:WMK786584 WWF786584:WWG786584 X852120:Y852120 JT852120:JU852120 TP852120:TQ852120 ADL852120:ADM852120 ANH852120:ANI852120 AXD852120:AXE852120 BGZ852120:BHA852120 BQV852120:BQW852120 CAR852120:CAS852120 CKN852120:CKO852120 CUJ852120:CUK852120 DEF852120:DEG852120 DOB852120:DOC852120 DXX852120:DXY852120 EHT852120:EHU852120 ERP852120:ERQ852120 FBL852120:FBM852120 FLH852120:FLI852120 FVD852120:FVE852120 GEZ852120:GFA852120 GOV852120:GOW852120 GYR852120:GYS852120 HIN852120:HIO852120 HSJ852120:HSK852120 ICF852120:ICG852120 IMB852120:IMC852120 IVX852120:IVY852120 JFT852120:JFU852120 JPP852120:JPQ852120 JZL852120:JZM852120 KJH852120:KJI852120 KTD852120:KTE852120 LCZ852120:LDA852120 LMV852120:LMW852120 LWR852120:LWS852120 MGN852120:MGO852120 MQJ852120:MQK852120 NAF852120:NAG852120 NKB852120:NKC852120 NTX852120:NTY852120 ODT852120:ODU852120 ONP852120:ONQ852120 OXL852120:OXM852120 PHH852120:PHI852120 PRD852120:PRE852120 QAZ852120:QBA852120 QKV852120:QKW852120 QUR852120:QUS852120 REN852120:REO852120 ROJ852120:ROK852120 RYF852120:RYG852120 SIB852120:SIC852120 SRX852120:SRY852120 TBT852120:TBU852120 TLP852120:TLQ852120 TVL852120:TVM852120 UFH852120:UFI852120 UPD852120:UPE852120 UYZ852120:UZA852120 VIV852120:VIW852120 VSR852120:VSS852120 WCN852120:WCO852120 WMJ852120:WMK852120 WWF852120:WWG852120 X917656:Y917656 JT917656:JU917656 TP917656:TQ917656 ADL917656:ADM917656 ANH917656:ANI917656 AXD917656:AXE917656 BGZ917656:BHA917656 BQV917656:BQW917656 CAR917656:CAS917656 CKN917656:CKO917656 CUJ917656:CUK917656 DEF917656:DEG917656 DOB917656:DOC917656 DXX917656:DXY917656 EHT917656:EHU917656 ERP917656:ERQ917656 FBL917656:FBM917656 FLH917656:FLI917656 FVD917656:FVE917656 GEZ917656:GFA917656 GOV917656:GOW917656 GYR917656:GYS917656 HIN917656:HIO917656 HSJ917656:HSK917656 ICF917656:ICG917656 IMB917656:IMC917656 IVX917656:IVY917656 JFT917656:JFU917656 JPP917656:JPQ917656 JZL917656:JZM917656 KJH917656:KJI917656 KTD917656:KTE917656 LCZ917656:LDA917656 LMV917656:LMW917656 LWR917656:LWS917656 MGN917656:MGO917656 MQJ917656:MQK917656 NAF917656:NAG917656 NKB917656:NKC917656 NTX917656:NTY917656 ODT917656:ODU917656 ONP917656:ONQ917656 OXL917656:OXM917656 PHH917656:PHI917656 PRD917656:PRE917656 QAZ917656:QBA917656 QKV917656:QKW917656 QUR917656:QUS917656 REN917656:REO917656 ROJ917656:ROK917656 RYF917656:RYG917656 SIB917656:SIC917656 SRX917656:SRY917656 TBT917656:TBU917656 TLP917656:TLQ917656 TVL917656:TVM917656 UFH917656:UFI917656 UPD917656:UPE917656 UYZ917656:UZA917656 VIV917656:VIW917656 VSR917656:VSS917656 WCN917656:WCO917656 WMJ917656:WMK917656 WWF917656:WWG917656 X983192:Y983192 JT983192:JU983192 TP983192:TQ983192 ADL983192:ADM983192 ANH983192:ANI983192 AXD983192:AXE983192 BGZ983192:BHA983192 BQV983192:BQW983192 CAR983192:CAS983192 CKN983192:CKO983192 CUJ983192:CUK983192 DEF983192:DEG983192 DOB983192:DOC983192 DXX983192:DXY983192 EHT983192:EHU983192 ERP983192:ERQ983192 FBL983192:FBM983192 FLH983192:FLI983192 FVD983192:FVE983192 GEZ983192:GFA983192 GOV983192:GOW983192 GYR983192:GYS983192 HIN983192:HIO983192 HSJ983192:HSK983192 ICF983192:ICG983192 IMB983192:IMC983192 IVX983192:IVY983192 JFT983192:JFU983192 JPP983192:JPQ983192 JZL983192:JZM983192 KJH983192:KJI983192 KTD983192:KTE983192 LCZ983192:LDA983192 LMV983192:LMW983192 LWR983192:LWS983192 MGN983192:MGO983192 MQJ983192:MQK983192 NAF983192:NAG983192 NKB983192:NKC983192 NTX983192:NTY983192 ODT983192:ODU983192 ONP983192:ONQ983192 OXL983192:OXM983192 PHH983192:PHI983192 PRD983192:PRE983192 QAZ983192:QBA983192 QKV983192:QKW983192 QUR983192:QUS983192 REN983192:REO983192 ROJ983192:ROK983192 RYF983192:RYG983192 SIB983192:SIC983192 SRX983192:SRY983192 TBT983192:TBU983192 TLP983192:TLQ983192 TVL983192:TVM983192 UFH983192:UFI983192 UPD983192:UPE983192 UYZ983192:UZA983192 VIV983192:VIW983192 VSR983192:VSS983192 WCN983192:WCO983192 WMJ983192:WMK983192 WWF983192:WWG983192">
      <formula1>0</formula1>
      <formula2>9999999.99</formula2>
    </dataValidation>
  </dataValidations>
  <printOptions horizontalCentered="1"/>
  <pageMargins left="0.59055118110236227" right="0.23622047244094491" top="0.78740157480314965" bottom="0.55118110236220474" header="0.51181102362204722" footer="0.39370078740157483"/>
  <pageSetup paperSize="9" scale="87" orientation="portrait" blackAndWhite="1" r:id="rId1"/>
  <headerFooter alignWithMargins="0">
    <oddFooter>&amp;R&amp;"ＭＳ ゴシック"&amp;9</oddFooter>
  </headerFooter>
  <rowBreaks count="4" manualBreakCount="4">
    <brk id="54" min="1" max="36" man="1"/>
    <brk id="105" max="16383" man="1"/>
    <brk id="129" max="16383" man="1"/>
    <brk id="161" min="1" max="36"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shikaku</xm:f>
          </x14:formula1>
          <xm:sqref>L74:M74 JH74:JI74 TD74:TE74 ACZ74:ADA74 AMV74:AMW74 AWR74:AWS74 BGN74:BGO74 BQJ74:BQK74 CAF74:CAG74 CKB74:CKC74 CTX74:CTY74 DDT74:DDU74 DNP74:DNQ74 DXL74:DXM74 EHH74:EHI74 ERD74:ERE74 FAZ74:FBA74 FKV74:FKW74 FUR74:FUS74 GEN74:GEO74 GOJ74:GOK74 GYF74:GYG74 HIB74:HIC74 HRX74:HRY74 IBT74:IBU74 ILP74:ILQ74 IVL74:IVM74 JFH74:JFI74 JPD74:JPE74 JYZ74:JZA74 KIV74:KIW74 KSR74:KSS74 LCN74:LCO74 LMJ74:LMK74 LWF74:LWG74 MGB74:MGC74 MPX74:MPY74 MZT74:MZU74 NJP74:NJQ74 NTL74:NTM74 ODH74:ODI74 OND74:ONE74 OWZ74:OXA74 PGV74:PGW74 PQR74:PQS74 QAN74:QAO74 QKJ74:QKK74 QUF74:QUG74 REB74:REC74 RNX74:RNY74 RXT74:RXU74 SHP74:SHQ74 SRL74:SRM74 TBH74:TBI74 TLD74:TLE74 TUZ74:TVA74 UEV74:UEW74 UOR74:UOS74 UYN74:UYO74 VIJ74:VIK74 VSF74:VSG74 WCB74:WCC74 WLX74:WLY74 WVT74:WVU74 L65610:M65610 JH65610:JI65610 TD65610:TE65610 ACZ65610:ADA65610 AMV65610:AMW65610 AWR65610:AWS65610 BGN65610:BGO65610 BQJ65610:BQK65610 CAF65610:CAG65610 CKB65610:CKC65610 CTX65610:CTY65610 DDT65610:DDU65610 DNP65610:DNQ65610 DXL65610:DXM65610 EHH65610:EHI65610 ERD65610:ERE65610 FAZ65610:FBA65610 FKV65610:FKW65610 FUR65610:FUS65610 GEN65610:GEO65610 GOJ65610:GOK65610 GYF65610:GYG65610 HIB65610:HIC65610 HRX65610:HRY65610 IBT65610:IBU65610 ILP65610:ILQ65610 IVL65610:IVM65610 JFH65610:JFI65610 JPD65610:JPE65610 JYZ65610:JZA65610 KIV65610:KIW65610 KSR65610:KSS65610 LCN65610:LCO65610 LMJ65610:LMK65610 LWF65610:LWG65610 MGB65610:MGC65610 MPX65610:MPY65610 MZT65610:MZU65610 NJP65610:NJQ65610 NTL65610:NTM65610 ODH65610:ODI65610 OND65610:ONE65610 OWZ65610:OXA65610 PGV65610:PGW65610 PQR65610:PQS65610 QAN65610:QAO65610 QKJ65610:QKK65610 QUF65610:QUG65610 REB65610:REC65610 RNX65610:RNY65610 RXT65610:RXU65610 SHP65610:SHQ65610 SRL65610:SRM65610 TBH65610:TBI65610 TLD65610:TLE65610 TUZ65610:TVA65610 UEV65610:UEW65610 UOR65610:UOS65610 UYN65610:UYO65610 VIJ65610:VIK65610 VSF65610:VSG65610 WCB65610:WCC65610 WLX65610:WLY65610 WVT65610:WVU65610 L131146:M131146 JH131146:JI131146 TD131146:TE131146 ACZ131146:ADA131146 AMV131146:AMW131146 AWR131146:AWS131146 BGN131146:BGO131146 BQJ131146:BQK131146 CAF131146:CAG131146 CKB131146:CKC131146 CTX131146:CTY131146 DDT131146:DDU131146 DNP131146:DNQ131146 DXL131146:DXM131146 EHH131146:EHI131146 ERD131146:ERE131146 FAZ131146:FBA131146 FKV131146:FKW131146 FUR131146:FUS131146 GEN131146:GEO131146 GOJ131146:GOK131146 GYF131146:GYG131146 HIB131146:HIC131146 HRX131146:HRY131146 IBT131146:IBU131146 ILP131146:ILQ131146 IVL131146:IVM131146 JFH131146:JFI131146 JPD131146:JPE131146 JYZ131146:JZA131146 KIV131146:KIW131146 KSR131146:KSS131146 LCN131146:LCO131146 LMJ131146:LMK131146 LWF131146:LWG131146 MGB131146:MGC131146 MPX131146:MPY131146 MZT131146:MZU131146 NJP131146:NJQ131146 NTL131146:NTM131146 ODH131146:ODI131146 OND131146:ONE131146 OWZ131146:OXA131146 PGV131146:PGW131146 PQR131146:PQS131146 QAN131146:QAO131146 QKJ131146:QKK131146 QUF131146:QUG131146 REB131146:REC131146 RNX131146:RNY131146 RXT131146:RXU131146 SHP131146:SHQ131146 SRL131146:SRM131146 TBH131146:TBI131146 TLD131146:TLE131146 TUZ131146:TVA131146 UEV131146:UEW131146 UOR131146:UOS131146 UYN131146:UYO131146 VIJ131146:VIK131146 VSF131146:VSG131146 WCB131146:WCC131146 WLX131146:WLY131146 WVT131146:WVU131146 L196682:M196682 JH196682:JI196682 TD196682:TE196682 ACZ196682:ADA196682 AMV196682:AMW196682 AWR196682:AWS196682 BGN196682:BGO196682 BQJ196682:BQK196682 CAF196682:CAG196682 CKB196682:CKC196682 CTX196682:CTY196682 DDT196682:DDU196682 DNP196682:DNQ196682 DXL196682:DXM196682 EHH196682:EHI196682 ERD196682:ERE196682 FAZ196682:FBA196682 FKV196682:FKW196682 FUR196682:FUS196682 GEN196682:GEO196682 GOJ196682:GOK196682 GYF196682:GYG196682 HIB196682:HIC196682 HRX196682:HRY196682 IBT196682:IBU196682 ILP196682:ILQ196682 IVL196682:IVM196682 JFH196682:JFI196682 JPD196682:JPE196682 JYZ196682:JZA196682 KIV196682:KIW196682 KSR196682:KSS196682 LCN196682:LCO196682 LMJ196682:LMK196682 LWF196682:LWG196682 MGB196682:MGC196682 MPX196682:MPY196682 MZT196682:MZU196682 NJP196682:NJQ196682 NTL196682:NTM196682 ODH196682:ODI196682 OND196682:ONE196682 OWZ196682:OXA196682 PGV196682:PGW196682 PQR196682:PQS196682 QAN196682:QAO196682 QKJ196682:QKK196682 QUF196682:QUG196682 REB196682:REC196682 RNX196682:RNY196682 RXT196682:RXU196682 SHP196682:SHQ196682 SRL196682:SRM196682 TBH196682:TBI196682 TLD196682:TLE196682 TUZ196682:TVA196682 UEV196682:UEW196682 UOR196682:UOS196682 UYN196682:UYO196682 VIJ196682:VIK196682 VSF196682:VSG196682 WCB196682:WCC196682 WLX196682:WLY196682 WVT196682:WVU196682 L262218:M262218 JH262218:JI262218 TD262218:TE262218 ACZ262218:ADA262218 AMV262218:AMW262218 AWR262218:AWS262218 BGN262218:BGO262218 BQJ262218:BQK262218 CAF262218:CAG262218 CKB262218:CKC262218 CTX262218:CTY262218 DDT262218:DDU262218 DNP262218:DNQ262218 DXL262218:DXM262218 EHH262218:EHI262218 ERD262218:ERE262218 FAZ262218:FBA262218 FKV262218:FKW262218 FUR262218:FUS262218 GEN262218:GEO262218 GOJ262218:GOK262218 GYF262218:GYG262218 HIB262218:HIC262218 HRX262218:HRY262218 IBT262218:IBU262218 ILP262218:ILQ262218 IVL262218:IVM262218 JFH262218:JFI262218 JPD262218:JPE262218 JYZ262218:JZA262218 KIV262218:KIW262218 KSR262218:KSS262218 LCN262218:LCO262218 LMJ262218:LMK262218 LWF262218:LWG262218 MGB262218:MGC262218 MPX262218:MPY262218 MZT262218:MZU262218 NJP262218:NJQ262218 NTL262218:NTM262218 ODH262218:ODI262218 OND262218:ONE262218 OWZ262218:OXA262218 PGV262218:PGW262218 PQR262218:PQS262218 QAN262218:QAO262218 QKJ262218:QKK262218 QUF262218:QUG262218 REB262218:REC262218 RNX262218:RNY262218 RXT262218:RXU262218 SHP262218:SHQ262218 SRL262218:SRM262218 TBH262218:TBI262218 TLD262218:TLE262218 TUZ262218:TVA262218 UEV262218:UEW262218 UOR262218:UOS262218 UYN262218:UYO262218 VIJ262218:VIK262218 VSF262218:VSG262218 WCB262218:WCC262218 WLX262218:WLY262218 WVT262218:WVU262218 L327754:M327754 JH327754:JI327754 TD327754:TE327754 ACZ327754:ADA327754 AMV327754:AMW327754 AWR327754:AWS327754 BGN327754:BGO327754 BQJ327754:BQK327754 CAF327754:CAG327754 CKB327754:CKC327754 CTX327754:CTY327754 DDT327754:DDU327754 DNP327754:DNQ327754 DXL327754:DXM327754 EHH327754:EHI327754 ERD327754:ERE327754 FAZ327754:FBA327754 FKV327754:FKW327754 FUR327754:FUS327754 GEN327754:GEO327754 GOJ327754:GOK327754 GYF327754:GYG327754 HIB327754:HIC327754 HRX327754:HRY327754 IBT327754:IBU327754 ILP327754:ILQ327754 IVL327754:IVM327754 JFH327754:JFI327754 JPD327754:JPE327754 JYZ327754:JZA327754 KIV327754:KIW327754 KSR327754:KSS327754 LCN327754:LCO327754 LMJ327754:LMK327754 LWF327754:LWG327754 MGB327754:MGC327754 MPX327754:MPY327754 MZT327754:MZU327754 NJP327754:NJQ327754 NTL327754:NTM327754 ODH327754:ODI327754 OND327754:ONE327754 OWZ327754:OXA327754 PGV327754:PGW327754 PQR327754:PQS327754 QAN327754:QAO327754 QKJ327754:QKK327754 QUF327754:QUG327754 REB327754:REC327754 RNX327754:RNY327754 RXT327754:RXU327754 SHP327754:SHQ327754 SRL327754:SRM327754 TBH327754:TBI327754 TLD327754:TLE327754 TUZ327754:TVA327754 UEV327754:UEW327754 UOR327754:UOS327754 UYN327754:UYO327754 VIJ327754:VIK327754 VSF327754:VSG327754 WCB327754:WCC327754 WLX327754:WLY327754 WVT327754:WVU327754 L393290:M393290 JH393290:JI393290 TD393290:TE393290 ACZ393290:ADA393290 AMV393290:AMW393290 AWR393290:AWS393290 BGN393290:BGO393290 BQJ393290:BQK393290 CAF393290:CAG393290 CKB393290:CKC393290 CTX393290:CTY393290 DDT393290:DDU393290 DNP393290:DNQ393290 DXL393290:DXM393290 EHH393290:EHI393290 ERD393290:ERE393290 FAZ393290:FBA393290 FKV393290:FKW393290 FUR393290:FUS393290 GEN393290:GEO393290 GOJ393290:GOK393290 GYF393290:GYG393290 HIB393290:HIC393290 HRX393290:HRY393290 IBT393290:IBU393290 ILP393290:ILQ393290 IVL393290:IVM393290 JFH393290:JFI393290 JPD393290:JPE393290 JYZ393290:JZA393290 KIV393290:KIW393290 KSR393290:KSS393290 LCN393290:LCO393290 LMJ393290:LMK393290 LWF393290:LWG393290 MGB393290:MGC393290 MPX393290:MPY393290 MZT393290:MZU393290 NJP393290:NJQ393290 NTL393290:NTM393290 ODH393290:ODI393290 OND393290:ONE393290 OWZ393290:OXA393290 PGV393290:PGW393290 PQR393290:PQS393290 QAN393290:QAO393290 QKJ393290:QKK393290 QUF393290:QUG393290 REB393290:REC393290 RNX393290:RNY393290 RXT393290:RXU393290 SHP393290:SHQ393290 SRL393290:SRM393290 TBH393290:TBI393290 TLD393290:TLE393290 TUZ393290:TVA393290 UEV393290:UEW393290 UOR393290:UOS393290 UYN393290:UYO393290 VIJ393290:VIK393290 VSF393290:VSG393290 WCB393290:WCC393290 WLX393290:WLY393290 WVT393290:WVU393290 L458826:M458826 JH458826:JI458826 TD458826:TE458826 ACZ458826:ADA458826 AMV458826:AMW458826 AWR458826:AWS458826 BGN458826:BGO458826 BQJ458826:BQK458826 CAF458826:CAG458826 CKB458826:CKC458826 CTX458826:CTY458826 DDT458826:DDU458826 DNP458826:DNQ458826 DXL458826:DXM458826 EHH458826:EHI458826 ERD458826:ERE458826 FAZ458826:FBA458826 FKV458826:FKW458826 FUR458826:FUS458826 GEN458826:GEO458826 GOJ458826:GOK458826 GYF458826:GYG458826 HIB458826:HIC458826 HRX458826:HRY458826 IBT458826:IBU458826 ILP458826:ILQ458826 IVL458826:IVM458826 JFH458826:JFI458826 JPD458826:JPE458826 JYZ458826:JZA458826 KIV458826:KIW458826 KSR458826:KSS458826 LCN458826:LCO458826 LMJ458826:LMK458826 LWF458826:LWG458826 MGB458826:MGC458826 MPX458826:MPY458826 MZT458826:MZU458826 NJP458826:NJQ458826 NTL458826:NTM458826 ODH458826:ODI458826 OND458826:ONE458826 OWZ458826:OXA458826 PGV458826:PGW458826 PQR458826:PQS458826 QAN458826:QAO458826 QKJ458826:QKK458826 QUF458826:QUG458826 REB458826:REC458826 RNX458826:RNY458826 RXT458826:RXU458826 SHP458826:SHQ458826 SRL458826:SRM458826 TBH458826:TBI458826 TLD458826:TLE458826 TUZ458826:TVA458826 UEV458826:UEW458826 UOR458826:UOS458826 UYN458826:UYO458826 VIJ458826:VIK458826 VSF458826:VSG458826 WCB458826:WCC458826 WLX458826:WLY458826 WVT458826:WVU458826 L524362:M524362 JH524362:JI524362 TD524362:TE524362 ACZ524362:ADA524362 AMV524362:AMW524362 AWR524362:AWS524362 BGN524362:BGO524362 BQJ524362:BQK524362 CAF524362:CAG524362 CKB524362:CKC524362 CTX524362:CTY524362 DDT524362:DDU524362 DNP524362:DNQ524362 DXL524362:DXM524362 EHH524362:EHI524362 ERD524362:ERE524362 FAZ524362:FBA524362 FKV524362:FKW524362 FUR524362:FUS524362 GEN524362:GEO524362 GOJ524362:GOK524362 GYF524362:GYG524362 HIB524362:HIC524362 HRX524362:HRY524362 IBT524362:IBU524362 ILP524362:ILQ524362 IVL524362:IVM524362 JFH524362:JFI524362 JPD524362:JPE524362 JYZ524362:JZA524362 KIV524362:KIW524362 KSR524362:KSS524362 LCN524362:LCO524362 LMJ524362:LMK524362 LWF524362:LWG524362 MGB524362:MGC524362 MPX524362:MPY524362 MZT524362:MZU524362 NJP524362:NJQ524362 NTL524362:NTM524362 ODH524362:ODI524362 OND524362:ONE524362 OWZ524362:OXA524362 PGV524362:PGW524362 PQR524362:PQS524362 QAN524362:QAO524362 QKJ524362:QKK524362 QUF524362:QUG524362 REB524362:REC524362 RNX524362:RNY524362 RXT524362:RXU524362 SHP524362:SHQ524362 SRL524362:SRM524362 TBH524362:TBI524362 TLD524362:TLE524362 TUZ524362:TVA524362 UEV524362:UEW524362 UOR524362:UOS524362 UYN524362:UYO524362 VIJ524362:VIK524362 VSF524362:VSG524362 WCB524362:WCC524362 WLX524362:WLY524362 WVT524362:WVU524362 L589898:M589898 JH589898:JI589898 TD589898:TE589898 ACZ589898:ADA589898 AMV589898:AMW589898 AWR589898:AWS589898 BGN589898:BGO589898 BQJ589898:BQK589898 CAF589898:CAG589898 CKB589898:CKC589898 CTX589898:CTY589898 DDT589898:DDU589898 DNP589898:DNQ589898 DXL589898:DXM589898 EHH589898:EHI589898 ERD589898:ERE589898 FAZ589898:FBA589898 FKV589898:FKW589898 FUR589898:FUS589898 GEN589898:GEO589898 GOJ589898:GOK589898 GYF589898:GYG589898 HIB589898:HIC589898 HRX589898:HRY589898 IBT589898:IBU589898 ILP589898:ILQ589898 IVL589898:IVM589898 JFH589898:JFI589898 JPD589898:JPE589898 JYZ589898:JZA589898 KIV589898:KIW589898 KSR589898:KSS589898 LCN589898:LCO589898 LMJ589898:LMK589898 LWF589898:LWG589898 MGB589898:MGC589898 MPX589898:MPY589898 MZT589898:MZU589898 NJP589898:NJQ589898 NTL589898:NTM589898 ODH589898:ODI589898 OND589898:ONE589898 OWZ589898:OXA589898 PGV589898:PGW589898 PQR589898:PQS589898 QAN589898:QAO589898 QKJ589898:QKK589898 QUF589898:QUG589898 REB589898:REC589898 RNX589898:RNY589898 RXT589898:RXU589898 SHP589898:SHQ589898 SRL589898:SRM589898 TBH589898:TBI589898 TLD589898:TLE589898 TUZ589898:TVA589898 UEV589898:UEW589898 UOR589898:UOS589898 UYN589898:UYO589898 VIJ589898:VIK589898 VSF589898:VSG589898 WCB589898:WCC589898 WLX589898:WLY589898 WVT589898:WVU589898 L655434:M655434 JH655434:JI655434 TD655434:TE655434 ACZ655434:ADA655434 AMV655434:AMW655434 AWR655434:AWS655434 BGN655434:BGO655434 BQJ655434:BQK655434 CAF655434:CAG655434 CKB655434:CKC655434 CTX655434:CTY655434 DDT655434:DDU655434 DNP655434:DNQ655434 DXL655434:DXM655434 EHH655434:EHI655434 ERD655434:ERE655434 FAZ655434:FBA655434 FKV655434:FKW655434 FUR655434:FUS655434 GEN655434:GEO655434 GOJ655434:GOK655434 GYF655434:GYG655434 HIB655434:HIC655434 HRX655434:HRY655434 IBT655434:IBU655434 ILP655434:ILQ655434 IVL655434:IVM655434 JFH655434:JFI655434 JPD655434:JPE655434 JYZ655434:JZA655434 KIV655434:KIW655434 KSR655434:KSS655434 LCN655434:LCO655434 LMJ655434:LMK655434 LWF655434:LWG655434 MGB655434:MGC655434 MPX655434:MPY655434 MZT655434:MZU655434 NJP655434:NJQ655434 NTL655434:NTM655434 ODH655434:ODI655434 OND655434:ONE655434 OWZ655434:OXA655434 PGV655434:PGW655434 PQR655434:PQS655434 QAN655434:QAO655434 QKJ655434:QKK655434 QUF655434:QUG655434 REB655434:REC655434 RNX655434:RNY655434 RXT655434:RXU655434 SHP655434:SHQ655434 SRL655434:SRM655434 TBH655434:TBI655434 TLD655434:TLE655434 TUZ655434:TVA655434 UEV655434:UEW655434 UOR655434:UOS655434 UYN655434:UYO655434 VIJ655434:VIK655434 VSF655434:VSG655434 WCB655434:WCC655434 WLX655434:WLY655434 WVT655434:WVU655434 L720970:M720970 JH720970:JI720970 TD720970:TE720970 ACZ720970:ADA720970 AMV720970:AMW720970 AWR720970:AWS720970 BGN720970:BGO720970 BQJ720970:BQK720970 CAF720970:CAG720970 CKB720970:CKC720970 CTX720970:CTY720970 DDT720970:DDU720970 DNP720970:DNQ720970 DXL720970:DXM720970 EHH720970:EHI720970 ERD720970:ERE720970 FAZ720970:FBA720970 FKV720970:FKW720970 FUR720970:FUS720970 GEN720970:GEO720970 GOJ720970:GOK720970 GYF720970:GYG720970 HIB720970:HIC720970 HRX720970:HRY720970 IBT720970:IBU720970 ILP720970:ILQ720970 IVL720970:IVM720970 JFH720970:JFI720970 JPD720970:JPE720970 JYZ720970:JZA720970 KIV720970:KIW720970 KSR720970:KSS720970 LCN720970:LCO720970 LMJ720970:LMK720970 LWF720970:LWG720970 MGB720970:MGC720970 MPX720970:MPY720970 MZT720970:MZU720970 NJP720970:NJQ720970 NTL720970:NTM720970 ODH720970:ODI720970 OND720970:ONE720970 OWZ720970:OXA720970 PGV720970:PGW720970 PQR720970:PQS720970 QAN720970:QAO720970 QKJ720970:QKK720970 QUF720970:QUG720970 REB720970:REC720970 RNX720970:RNY720970 RXT720970:RXU720970 SHP720970:SHQ720970 SRL720970:SRM720970 TBH720970:TBI720970 TLD720970:TLE720970 TUZ720970:TVA720970 UEV720970:UEW720970 UOR720970:UOS720970 UYN720970:UYO720970 VIJ720970:VIK720970 VSF720970:VSG720970 WCB720970:WCC720970 WLX720970:WLY720970 WVT720970:WVU720970 L786506:M786506 JH786506:JI786506 TD786506:TE786506 ACZ786506:ADA786506 AMV786506:AMW786506 AWR786506:AWS786506 BGN786506:BGO786506 BQJ786506:BQK786506 CAF786506:CAG786506 CKB786506:CKC786506 CTX786506:CTY786506 DDT786506:DDU786506 DNP786506:DNQ786506 DXL786506:DXM786506 EHH786506:EHI786506 ERD786506:ERE786506 FAZ786506:FBA786506 FKV786506:FKW786506 FUR786506:FUS786506 GEN786506:GEO786506 GOJ786506:GOK786506 GYF786506:GYG786506 HIB786506:HIC786506 HRX786506:HRY786506 IBT786506:IBU786506 ILP786506:ILQ786506 IVL786506:IVM786506 JFH786506:JFI786506 JPD786506:JPE786506 JYZ786506:JZA786506 KIV786506:KIW786506 KSR786506:KSS786506 LCN786506:LCO786506 LMJ786506:LMK786506 LWF786506:LWG786506 MGB786506:MGC786506 MPX786506:MPY786506 MZT786506:MZU786506 NJP786506:NJQ786506 NTL786506:NTM786506 ODH786506:ODI786506 OND786506:ONE786506 OWZ786506:OXA786506 PGV786506:PGW786506 PQR786506:PQS786506 QAN786506:QAO786506 QKJ786506:QKK786506 QUF786506:QUG786506 REB786506:REC786506 RNX786506:RNY786506 RXT786506:RXU786506 SHP786506:SHQ786506 SRL786506:SRM786506 TBH786506:TBI786506 TLD786506:TLE786506 TUZ786506:TVA786506 UEV786506:UEW786506 UOR786506:UOS786506 UYN786506:UYO786506 VIJ786506:VIK786506 VSF786506:VSG786506 WCB786506:WCC786506 WLX786506:WLY786506 WVT786506:WVU786506 L852042:M852042 JH852042:JI852042 TD852042:TE852042 ACZ852042:ADA852042 AMV852042:AMW852042 AWR852042:AWS852042 BGN852042:BGO852042 BQJ852042:BQK852042 CAF852042:CAG852042 CKB852042:CKC852042 CTX852042:CTY852042 DDT852042:DDU852042 DNP852042:DNQ852042 DXL852042:DXM852042 EHH852042:EHI852042 ERD852042:ERE852042 FAZ852042:FBA852042 FKV852042:FKW852042 FUR852042:FUS852042 GEN852042:GEO852042 GOJ852042:GOK852042 GYF852042:GYG852042 HIB852042:HIC852042 HRX852042:HRY852042 IBT852042:IBU852042 ILP852042:ILQ852042 IVL852042:IVM852042 JFH852042:JFI852042 JPD852042:JPE852042 JYZ852042:JZA852042 KIV852042:KIW852042 KSR852042:KSS852042 LCN852042:LCO852042 LMJ852042:LMK852042 LWF852042:LWG852042 MGB852042:MGC852042 MPX852042:MPY852042 MZT852042:MZU852042 NJP852042:NJQ852042 NTL852042:NTM852042 ODH852042:ODI852042 OND852042:ONE852042 OWZ852042:OXA852042 PGV852042:PGW852042 PQR852042:PQS852042 QAN852042:QAO852042 QKJ852042:QKK852042 QUF852042:QUG852042 REB852042:REC852042 RNX852042:RNY852042 RXT852042:RXU852042 SHP852042:SHQ852042 SRL852042:SRM852042 TBH852042:TBI852042 TLD852042:TLE852042 TUZ852042:TVA852042 UEV852042:UEW852042 UOR852042:UOS852042 UYN852042:UYO852042 VIJ852042:VIK852042 VSF852042:VSG852042 WCB852042:WCC852042 WLX852042:WLY852042 WVT852042:WVU852042 L917578:M917578 JH917578:JI917578 TD917578:TE917578 ACZ917578:ADA917578 AMV917578:AMW917578 AWR917578:AWS917578 BGN917578:BGO917578 BQJ917578:BQK917578 CAF917578:CAG917578 CKB917578:CKC917578 CTX917578:CTY917578 DDT917578:DDU917578 DNP917578:DNQ917578 DXL917578:DXM917578 EHH917578:EHI917578 ERD917578:ERE917578 FAZ917578:FBA917578 FKV917578:FKW917578 FUR917578:FUS917578 GEN917578:GEO917578 GOJ917578:GOK917578 GYF917578:GYG917578 HIB917578:HIC917578 HRX917578:HRY917578 IBT917578:IBU917578 ILP917578:ILQ917578 IVL917578:IVM917578 JFH917578:JFI917578 JPD917578:JPE917578 JYZ917578:JZA917578 KIV917578:KIW917578 KSR917578:KSS917578 LCN917578:LCO917578 LMJ917578:LMK917578 LWF917578:LWG917578 MGB917578:MGC917578 MPX917578:MPY917578 MZT917578:MZU917578 NJP917578:NJQ917578 NTL917578:NTM917578 ODH917578:ODI917578 OND917578:ONE917578 OWZ917578:OXA917578 PGV917578:PGW917578 PQR917578:PQS917578 QAN917578:QAO917578 QKJ917578:QKK917578 QUF917578:QUG917578 REB917578:REC917578 RNX917578:RNY917578 RXT917578:RXU917578 SHP917578:SHQ917578 SRL917578:SRM917578 TBH917578:TBI917578 TLD917578:TLE917578 TUZ917578:TVA917578 UEV917578:UEW917578 UOR917578:UOS917578 UYN917578:UYO917578 VIJ917578:VIK917578 VSF917578:VSG917578 WCB917578:WCC917578 WLX917578:WLY917578 WVT917578:WVU917578 L983114:M983114 JH983114:JI983114 TD983114:TE983114 ACZ983114:ADA983114 AMV983114:AMW983114 AWR983114:AWS983114 BGN983114:BGO983114 BQJ983114:BQK983114 CAF983114:CAG983114 CKB983114:CKC983114 CTX983114:CTY983114 DDT983114:DDU983114 DNP983114:DNQ983114 DXL983114:DXM983114 EHH983114:EHI983114 ERD983114:ERE983114 FAZ983114:FBA983114 FKV983114:FKW983114 FUR983114:FUS983114 GEN983114:GEO983114 GOJ983114:GOK983114 GYF983114:GYG983114 HIB983114:HIC983114 HRX983114:HRY983114 IBT983114:IBU983114 ILP983114:ILQ983114 IVL983114:IVM983114 JFH983114:JFI983114 JPD983114:JPE983114 JYZ983114:JZA983114 KIV983114:KIW983114 KSR983114:KSS983114 LCN983114:LCO983114 LMJ983114:LMK983114 LWF983114:LWG983114 MGB983114:MGC983114 MPX983114:MPY983114 MZT983114:MZU983114 NJP983114:NJQ983114 NTL983114:NTM983114 ODH983114:ODI983114 OND983114:ONE983114 OWZ983114:OXA983114 PGV983114:PGW983114 PQR983114:PQS983114 QAN983114:QAO983114 QKJ983114:QKK983114 QUF983114:QUG983114 REB983114:REC983114 RNX983114:RNY983114 RXT983114:RXU983114 SHP983114:SHQ983114 SRL983114:SRM983114 TBH983114:TBI983114 TLD983114:TLE983114 TUZ983114:TVA983114 UEV983114:UEW983114 UOR983114:UOS983114 UYN983114:UYO983114 VIJ983114:VIK983114 VSF983114:VSG983114 WCB983114:WCC983114 WLX983114:WLY983114 WVT983114:WVU983114 L83:M83 JH83:JI83 TD83:TE83 ACZ83:ADA83 AMV83:AMW83 AWR83:AWS83 BGN83:BGO83 BQJ83:BQK83 CAF83:CAG83 CKB83:CKC83 CTX83:CTY83 DDT83:DDU83 DNP83:DNQ83 DXL83:DXM83 EHH83:EHI83 ERD83:ERE83 FAZ83:FBA83 FKV83:FKW83 FUR83:FUS83 GEN83:GEO83 GOJ83:GOK83 GYF83:GYG83 HIB83:HIC83 HRX83:HRY83 IBT83:IBU83 ILP83:ILQ83 IVL83:IVM83 JFH83:JFI83 JPD83:JPE83 JYZ83:JZA83 KIV83:KIW83 KSR83:KSS83 LCN83:LCO83 LMJ83:LMK83 LWF83:LWG83 MGB83:MGC83 MPX83:MPY83 MZT83:MZU83 NJP83:NJQ83 NTL83:NTM83 ODH83:ODI83 OND83:ONE83 OWZ83:OXA83 PGV83:PGW83 PQR83:PQS83 QAN83:QAO83 QKJ83:QKK83 QUF83:QUG83 REB83:REC83 RNX83:RNY83 RXT83:RXU83 SHP83:SHQ83 SRL83:SRM83 TBH83:TBI83 TLD83:TLE83 TUZ83:TVA83 UEV83:UEW83 UOR83:UOS83 UYN83:UYO83 VIJ83:VIK83 VSF83:VSG83 WCB83:WCC83 WLX83:WLY83 WVT83:WVU83 L65619:M65619 JH65619:JI65619 TD65619:TE65619 ACZ65619:ADA65619 AMV65619:AMW65619 AWR65619:AWS65619 BGN65619:BGO65619 BQJ65619:BQK65619 CAF65619:CAG65619 CKB65619:CKC65619 CTX65619:CTY65619 DDT65619:DDU65619 DNP65619:DNQ65619 DXL65619:DXM65619 EHH65619:EHI65619 ERD65619:ERE65619 FAZ65619:FBA65619 FKV65619:FKW65619 FUR65619:FUS65619 GEN65619:GEO65619 GOJ65619:GOK65619 GYF65619:GYG65619 HIB65619:HIC65619 HRX65619:HRY65619 IBT65619:IBU65619 ILP65619:ILQ65619 IVL65619:IVM65619 JFH65619:JFI65619 JPD65619:JPE65619 JYZ65619:JZA65619 KIV65619:KIW65619 KSR65619:KSS65619 LCN65619:LCO65619 LMJ65619:LMK65619 LWF65619:LWG65619 MGB65619:MGC65619 MPX65619:MPY65619 MZT65619:MZU65619 NJP65619:NJQ65619 NTL65619:NTM65619 ODH65619:ODI65619 OND65619:ONE65619 OWZ65619:OXA65619 PGV65619:PGW65619 PQR65619:PQS65619 QAN65619:QAO65619 QKJ65619:QKK65619 QUF65619:QUG65619 REB65619:REC65619 RNX65619:RNY65619 RXT65619:RXU65619 SHP65619:SHQ65619 SRL65619:SRM65619 TBH65619:TBI65619 TLD65619:TLE65619 TUZ65619:TVA65619 UEV65619:UEW65619 UOR65619:UOS65619 UYN65619:UYO65619 VIJ65619:VIK65619 VSF65619:VSG65619 WCB65619:WCC65619 WLX65619:WLY65619 WVT65619:WVU65619 L131155:M131155 JH131155:JI131155 TD131155:TE131155 ACZ131155:ADA131155 AMV131155:AMW131155 AWR131155:AWS131155 BGN131155:BGO131155 BQJ131155:BQK131155 CAF131155:CAG131155 CKB131155:CKC131155 CTX131155:CTY131155 DDT131155:DDU131155 DNP131155:DNQ131155 DXL131155:DXM131155 EHH131155:EHI131155 ERD131155:ERE131155 FAZ131155:FBA131155 FKV131155:FKW131155 FUR131155:FUS131155 GEN131155:GEO131155 GOJ131155:GOK131155 GYF131155:GYG131155 HIB131155:HIC131155 HRX131155:HRY131155 IBT131155:IBU131155 ILP131155:ILQ131155 IVL131155:IVM131155 JFH131155:JFI131155 JPD131155:JPE131155 JYZ131155:JZA131155 KIV131155:KIW131155 KSR131155:KSS131155 LCN131155:LCO131155 LMJ131155:LMK131155 LWF131155:LWG131155 MGB131155:MGC131155 MPX131155:MPY131155 MZT131155:MZU131155 NJP131155:NJQ131155 NTL131155:NTM131155 ODH131155:ODI131155 OND131155:ONE131155 OWZ131155:OXA131155 PGV131155:PGW131155 PQR131155:PQS131155 QAN131155:QAO131155 QKJ131155:QKK131155 QUF131155:QUG131155 REB131155:REC131155 RNX131155:RNY131155 RXT131155:RXU131155 SHP131155:SHQ131155 SRL131155:SRM131155 TBH131155:TBI131155 TLD131155:TLE131155 TUZ131155:TVA131155 UEV131155:UEW131155 UOR131155:UOS131155 UYN131155:UYO131155 VIJ131155:VIK131155 VSF131155:VSG131155 WCB131155:WCC131155 WLX131155:WLY131155 WVT131155:WVU131155 L196691:M196691 JH196691:JI196691 TD196691:TE196691 ACZ196691:ADA196691 AMV196691:AMW196691 AWR196691:AWS196691 BGN196691:BGO196691 BQJ196691:BQK196691 CAF196691:CAG196691 CKB196691:CKC196691 CTX196691:CTY196691 DDT196691:DDU196691 DNP196691:DNQ196691 DXL196691:DXM196691 EHH196691:EHI196691 ERD196691:ERE196691 FAZ196691:FBA196691 FKV196691:FKW196691 FUR196691:FUS196691 GEN196691:GEO196691 GOJ196691:GOK196691 GYF196691:GYG196691 HIB196691:HIC196691 HRX196691:HRY196691 IBT196691:IBU196691 ILP196691:ILQ196691 IVL196691:IVM196691 JFH196691:JFI196691 JPD196691:JPE196691 JYZ196691:JZA196691 KIV196691:KIW196691 KSR196691:KSS196691 LCN196691:LCO196691 LMJ196691:LMK196691 LWF196691:LWG196691 MGB196691:MGC196691 MPX196691:MPY196691 MZT196691:MZU196691 NJP196691:NJQ196691 NTL196691:NTM196691 ODH196691:ODI196691 OND196691:ONE196691 OWZ196691:OXA196691 PGV196691:PGW196691 PQR196691:PQS196691 QAN196691:QAO196691 QKJ196691:QKK196691 QUF196691:QUG196691 REB196691:REC196691 RNX196691:RNY196691 RXT196691:RXU196691 SHP196691:SHQ196691 SRL196691:SRM196691 TBH196691:TBI196691 TLD196691:TLE196691 TUZ196691:TVA196691 UEV196691:UEW196691 UOR196691:UOS196691 UYN196691:UYO196691 VIJ196691:VIK196691 VSF196691:VSG196691 WCB196691:WCC196691 WLX196691:WLY196691 WVT196691:WVU196691 L262227:M262227 JH262227:JI262227 TD262227:TE262227 ACZ262227:ADA262227 AMV262227:AMW262227 AWR262227:AWS262227 BGN262227:BGO262227 BQJ262227:BQK262227 CAF262227:CAG262227 CKB262227:CKC262227 CTX262227:CTY262227 DDT262227:DDU262227 DNP262227:DNQ262227 DXL262227:DXM262227 EHH262227:EHI262227 ERD262227:ERE262227 FAZ262227:FBA262227 FKV262227:FKW262227 FUR262227:FUS262227 GEN262227:GEO262227 GOJ262227:GOK262227 GYF262227:GYG262227 HIB262227:HIC262227 HRX262227:HRY262227 IBT262227:IBU262227 ILP262227:ILQ262227 IVL262227:IVM262227 JFH262227:JFI262227 JPD262227:JPE262227 JYZ262227:JZA262227 KIV262227:KIW262227 KSR262227:KSS262227 LCN262227:LCO262227 LMJ262227:LMK262227 LWF262227:LWG262227 MGB262227:MGC262227 MPX262227:MPY262227 MZT262227:MZU262227 NJP262227:NJQ262227 NTL262227:NTM262227 ODH262227:ODI262227 OND262227:ONE262227 OWZ262227:OXA262227 PGV262227:PGW262227 PQR262227:PQS262227 QAN262227:QAO262227 QKJ262227:QKK262227 QUF262227:QUG262227 REB262227:REC262227 RNX262227:RNY262227 RXT262227:RXU262227 SHP262227:SHQ262227 SRL262227:SRM262227 TBH262227:TBI262227 TLD262227:TLE262227 TUZ262227:TVA262227 UEV262227:UEW262227 UOR262227:UOS262227 UYN262227:UYO262227 VIJ262227:VIK262227 VSF262227:VSG262227 WCB262227:WCC262227 WLX262227:WLY262227 WVT262227:WVU262227 L327763:M327763 JH327763:JI327763 TD327763:TE327763 ACZ327763:ADA327763 AMV327763:AMW327763 AWR327763:AWS327763 BGN327763:BGO327763 BQJ327763:BQK327763 CAF327763:CAG327763 CKB327763:CKC327763 CTX327763:CTY327763 DDT327763:DDU327763 DNP327763:DNQ327763 DXL327763:DXM327763 EHH327763:EHI327763 ERD327763:ERE327763 FAZ327763:FBA327763 FKV327763:FKW327763 FUR327763:FUS327763 GEN327763:GEO327763 GOJ327763:GOK327763 GYF327763:GYG327763 HIB327763:HIC327763 HRX327763:HRY327763 IBT327763:IBU327763 ILP327763:ILQ327763 IVL327763:IVM327763 JFH327763:JFI327763 JPD327763:JPE327763 JYZ327763:JZA327763 KIV327763:KIW327763 KSR327763:KSS327763 LCN327763:LCO327763 LMJ327763:LMK327763 LWF327763:LWG327763 MGB327763:MGC327763 MPX327763:MPY327763 MZT327763:MZU327763 NJP327763:NJQ327763 NTL327763:NTM327763 ODH327763:ODI327763 OND327763:ONE327763 OWZ327763:OXA327763 PGV327763:PGW327763 PQR327763:PQS327763 QAN327763:QAO327763 QKJ327763:QKK327763 QUF327763:QUG327763 REB327763:REC327763 RNX327763:RNY327763 RXT327763:RXU327763 SHP327763:SHQ327763 SRL327763:SRM327763 TBH327763:TBI327763 TLD327763:TLE327763 TUZ327763:TVA327763 UEV327763:UEW327763 UOR327763:UOS327763 UYN327763:UYO327763 VIJ327763:VIK327763 VSF327763:VSG327763 WCB327763:WCC327763 WLX327763:WLY327763 WVT327763:WVU327763 L393299:M393299 JH393299:JI393299 TD393299:TE393299 ACZ393299:ADA393299 AMV393299:AMW393299 AWR393299:AWS393299 BGN393299:BGO393299 BQJ393299:BQK393299 CAF393299:CAG393299 CKB393299:CKC393299 CTX393299:CTY393299 DDT393299:DDU393299 DNP393299:DNQ393299 DXL393299:DXM393299 EHH393299:EHI393299 ERD393299:ERE393299 FAZ393299:FBA393299 FKV393299:FKW393299 FUR393299:FUS393299 GEN393299:GEO393299 GOJ393299:GOK393299 GYF393299:GYG393299 HIB393299:HIC393299 HRX393299:HRY393299 IBT393299:IBU393299 ILP393299:ILQ393299 IVL393299:IVM393299 JFH393299:JFI393299 JPD393299:JPE393299 JYZ393299:JZA393299 KIV393299:KIW393299 KSR393299:KSS393299 LCN393299:LCO393299 LMJ393299:LMK393299 LWF393299:LWG393299 MGB393299:MGC393299 MPX393299:MPY393299 MZT393299:MZU393299 NJP393299:NJQ393299 NTL393299:NTM393299 ODH393299:ODI393299 OND393299:ONE393299 OWZ393299:OXA393299 PGV393299:PGW393299 PQR393299:PQS393299 QAN393299:QAO393299 QKJ393299:QKK393299 QUF393299:QUG393299 REB393299:REC393299 RNX393299:RNY393299 RXT393299:RXU393299 SHP393299:SHQ393299 SRL393299:SRM393299 TBH393299:TBI393299 TLD393299:TLE393299 TUZ393299:TVA393299 UEV393299:UEW393299 UOR393299:UOS393299 UYN393299:UYO393299 VIJ393299:VIK393299 VSF393299:VSG393299 WCB393299:WCC393299 WLX393299:WLY393299 WVT393299:WVU393299 L458835:M458835 JH458835:JI458835 TD458835:TE458835 ACZ458835:ADA458835 AMV458835:AMW458835 AWR458835:AWS458835 BGN458835:BGO458835 BQJ458835:BQK458835 CAF458835:CAG458835 CKB458835:CKC458835 CTX458835:CTY458835 DDT458835:DDU458835 DNP458835:DNQ458835 DXL458835:DXM458835 EHH458835:EHI458835 ERD458835:ERE458835 FAZ458835:FBA458835 FKV458835:FKW458835 FUR458835:FUS458835 GEN458835:GEO458835 GOJ458835:GOK458835 GYF458835:GYG458835 HIB458835:HIC458835 HRX458835:HRY458835 IBT458835:IBU458835 ILP458835:ILQ458835 IVL458835:IVM458835 JFH458835:JFI458835 JPD458835:JPE458835 JYZ458835:JZA458835 KIV458835:KIW458835 KSR458835:KSS458835 LCN458835:LCO458835 LMJ458835:LMK458835 LWF458835:LWG458835 MGB458835:MGC458835 MPX458835:MPY458835 MZT458835:MZU458835 NJP458835:NJQ458835 NTL458835:NTM458835 ODH458835:ODI458835 OND458835:ONE458835 OWZ458835:OXA458835 PGV458835:PGW458835 PQR458835:PQS458835 QAN458835:QAO458835 QKJ458835:QKK458835 QUF458835:QUG458835 REB458835:REC458835 RNX458835:RNY458835 RXT458835:RXU458835 SHP458835:SHQ458835 SRL458835:SRM458835 TBH458835:TBI458835 TLD458835:TLE458835 TUZ458835:TVA458835 UEV458835:UEW458835 UOR458835:UOS458835 UYN458835:UYO458835 VIJ458835:VIK458835 VSF458835:VSG458835 WCB458835:WCC458835 WLX458835:WLY458835 WVT458835:WVU458835 L524371:M524371 JH524371:JI524371 TD524371:TE524371 ACZ524371:ADA524371 AMV524371:AMW524371 AWR524371:AWS524371 BGN524371:BGO524371 BQJ524371:BQK524371 CAF524371:CAG524371 CKB524371:CKC524371 CTX524371:CTY524371 DDT524371:DDU524371 DNP524371:DNQ524371 DXL524371:DXM524371 EHH524371:EHI524371 ERD524371:ERE524371 FAZ524371:FBA524371 FKV524371:FKW524371 FUR524371:FUS524371 GEN524371:GEO524371 GOJ524371:GOK524371 GYF524371:GYG524371 HIB524371:HIC524371 HRX524371:HRY524371 IBT524371:IBU524371 ILP524371:ILQ524371 IVL524371:IVM524371 JFH524371:JFI524371 JPD524371:JPE524371 JYZ524371:JZA524371 KIV524371:KIW524371 KSR524371:KSS524371 LCN524371:LCO524371 LMJ524371:LMK524371 LWF524371:LWG524371 MGB524371:MGC524371 MPX524371:MPY524371 MZT524371:MZU524371 NJP524371:NJQ524371 NTL524371:NTM524371 ODH524371:ODI524371 OND524371:ONE524371 OWZ524371:OXA524371 PGV524371:PGW524371 PQR524371:PQS524371 QAN524371:QAO524371 QKJ524371:QKK524371 QUF524371:QUG524371 REB524371:REC524371 RNX524371:RNY524371 RXT524371:RXU524371 SHP524371:SHQ524371 SRL524371:SRM524371 TBH524371:TBI524371 TLD524371:TLE524371 TUZ524371:TVA524371 UEV524371:UEW524371 UOR524371:UOS524371 UYN524371:UYO524371 VIJ524371:VIK524371 VSF524371:VSG524371 WCB524371:WCC524371 WLX524371:WLY524371 WVT524371:WVU524371 L589907:M589907 JH589907:JI589907 TD589907:TE589907 ACZ589907:ADA589907 AMV589907:AMW589907 AWR589907:AWS589907 BGN589907:BGO589907 BQJ589907:BQK589907 CAF589907:CAG589907 CKB589907:CKC589907 CTX589907:CTY589907 DDT589907:DDU589907 DNP589907:DNQ589907 DXL589907:DXM589907 EHH589907:EHI589907 ERD589907:ERE589907 FAZ589907:FBA589907 FKV589907:FKW589907 FUR589907:FUS589907 GEN589907:GEO589907 GOJ589907:GOK589907 GYF589907:GYG589907 HIB589907:HIC589907 HRX589907:HRY589907 IBT589907:IBU589907 ILP589907:ILQ589907 IVL589907:IVM589907 JFH589907:JFI589907 JPD589907:JPE589907 JYZ589907:JZA589907 KIV589907:KIW589907 KSR589907:KSS589907 LCN589907:LCO589907 LMJ589907:LMK589907 LWF589907:LWG589907 MGB589907:MGC589907 MPX589907:MPY589907 MZT589907:MZU589907 NJP589907:NJQ589907 NTL589907:NTM589907 ODH589907:ODI589907 OND589907:ONE589907 OWZ589907:OXA589907 PGV589907:PGW589907 PQR589907:PQS589907 QAN589907:QAO589907 QKJ589907:QKK589907 QUF589907:QUG589907 REB589907:REC589907 RNX589907:RNY589907 RXT589907:RXU589907 SHP589907:SHQ589907 SRL589907:SRM589907 TBH589907:TBI589907 TLD589907:TLE589907 TUZ589907:TVA589907 UEV589907:UEW589907 UOR589907:UOS589907 UYN589907:UYO589907 VIJ589907:VIK589907 VSF589907:VSG589907 WCB589907:WCC589907 WLX589907:WLY589907 WVT589907:WVU589907 L655443:M655443 JH655443:JI655443 TD655443:TE655443 ACZ655443:ADA655443 AMV655443:AMW655443 AWR655443:AWS655443 BGN655443:BGO655443 BQJ655443:BQK655443 CAF655443:CAG655443 CKB655443:CKC655443 CTX655443:CTY655443 DDT655443:DDU655443 DNP655443:DNQ655443 DXL655443:DXM655443 EHH655443:EHI655443 ERD655443:ERE655443 FAZ655443:FBA655443 FKV655443:FKW655443 FUR655443:FUS655443 GEN655443:GEO655443 GOJ655443:GOK655443 GYF655443:GYG655443 HIB655443:HIC655443 HRX655443:HRY655443 IBT655443:IBU655443 ILP655443:ILQ655443 IVL655443:IVM655443 JFH655443:JFI655443 JPD655443:JPE655443 JYZ655443:JZA655443 KIV655443:KIW655443 KSR655443:KSS655443 LCN655443:LCO655443 LMJ655443:LMK655443 LWF655443:LWG655443 MGB655443:MGC655443 MPX655443:MPY655443 MZT655443:MZU655443 NJP655443:NJQ655443 NTL655443:NTM655443 ODH655443:ODI655443 OND655443:ONE655443 OWZ655443:OXA655443 PGV655443:PGW655443 PQR655443:PQS655443 QAN655443:QAO655443 QKJ655443:QKK655443 QUF655443:QUG655443 REB655443:REC655443 RNX655443:RNY655443 RXT655443:RXU655443 SHP655443:SHQ655443 SRL655443:SRM655443 TBH655443:TBI655443 TLD655443:TLE655443 TUZ655443:TVA655443 UEV655443:UEW655443 UOR655443:UOS655443 UYN655443:UYO655443 VIJ655443:VIK655443 VSF655443:VSG655443 WCB655443:WCC655443 WLX655443:WLY655443 WVT655443:WVU655443 L720979:M720979 JH720979:JI720979 TD720979:TE720979 ACZ720979:ADA720979 AMV720979:AMW720979 AWR720979:AWS720979 BGN720979:BGO720979 BQJ720979:BQK720979 CAF720979:CAG720979 CKB720979:CKC720979 CTX720979:CTY720979 DDT720979:DDU720979 DNP720979:DNQ720979 DXL720979:DXM720979 EHH720979:EHI720979 ERD720979:ERE720979 FAZ720979:FBA720979 FKV720979:FKW720979 FUR720979:FUS720979 GEN720979:GEO720979 GOJ720979:GOK720979 GYF720979:GYG720979 HIB720979:HIC720979 HRX720979:HRY720979 IBT720979:IBU720979 ILP720979:ILQ720979 IVL720979:IVM720979 JFH720979:JFI720979 JPD720979:JPE720979 JYZ720979:JZA720979 KIV720979:KIW720979 KSR720979:KSS720979 LCN720979:LCO720979 LMJ720979:LMK720979 LWF720979:LWG720979 MGB720979:MGC720979 MPX720979:MPY720979 MZT720979:MZU720979 NJP720979:NJQ720979 NTL720979:NTM720979 ODH720979:ODI720979 OND720979:ONE720979 OWZ720979:OXA720979 PGV720979:PGW720979 PQR720979:PQS720979 QAN720979:QAO720979 QKJ720979:QKK720979 QUF720979:QUG720979 REB720979:REC720979 RNX720979:RNY720979 RXT720979:RXU720979 SHP720979:SHQ720979 SRL720979:SRM720979 TBH720979:TBI720979 TLD720979:TLE720979 TUZ720979:TVA720979 UEV720979:UEW720979 UOR720979:UOS720979 UYN720979:UYO720979 VIJ720979:VIK720979 VSF720979:VSG720979 WCB720979:WCC720979 WLX720979:WLY720979 WVT720979:WVU720979 L786515:M786515 JH786515:JI786515 TD786515:TE786515 ACZ786515:ADA786515 AMV786515:AMW786515 AWR786515:AWS786515 BGN786515:BGO786515 BQJ786515:BQK786515 CAF786515:CAG786515 CKB786515:CKC786515 CTX786515:CTY786515 DDT786515:DDU786515 DNP786515:DNQ786515 DXL786515:DXM786515 EHH786515:EHI786515 ERD786515:ERE786515 FAZ786515:FBA786515 FKV786515:FKW786515 FUR786515:FUS786515 GEN786515:GEO786515 GOJ786515:GOK786515 GYF786515:GYG786515 HIB786515:HIC786515 HRX786515:HRY786515 IBT786515:IBU786515 ILP786515:ILQ786515 IVL786515:IVM786515 JFH786515:JFI786515 JPD786515:JPE786515 JYZ786515:JZA786515 KIV786515:KIW786515 KSR786515:KSS786515 LCN786515:LCO786515 LMJ786515:LMK786515 LWF786515:LWG786515 MGB786515:MGC786515 MPX786515:MPY786515 MZT786515:MZU786515 NJP786515:NJQ786515 NTL786515:NTM786515 ODH786515:ODI786515 OND786515:ONE786515 OWZ786515:OXA786515 PGV786515:PGW786515 PQR786515:PQS786515 QAN786515:QAO786515 QKJ786515:QKK786515 QUF786515:QUG786515 REB786515:REC786515 RNX786515:RNY786515 RXT786515:RXU786515 SHP786515:SHQ786515 SRL786515:SRM786515 TBH786515:TBI786515 TLD786515:TLE786515 TUZ786515:TVA786515 UEV786515:UEW786515 UOR786515:UOS786515 UYN786515:UYO786515 VIJ786515:VIK786515 VSF786515:VSG786515 WCB786515:WCC786515 WLX786515:WLY786515 WVT786515:WVU786515 L852051:M852051 JH852051:JI852051 TD852051:TE852051 ACZ852051:ADA852051 AMV852051:AMW852051 AWR852051:AWS852051 BGN852051:BGO852051 BQJ852051:BQK852051 CAF852051:CAG852051 CKB852051:CKC852051 CTX852051:CTY852051 DDT852051:DDU852051 DNP852051:DNQ852051 DXL852051:DXM852051 EHH852051:EHI852051 ERD852051:ERE852051 FAZ852051:FBA852051 FKV852051:FKW852051 FUR852051:FUS852051 GEN852051:GEO852051 GOJ852051:GOK852051 GYF852051:GYG852051 HIB852051:HIC852051 HRX852051:HRY852051 IBT852051:IBU852051 ILP852051:ILQ852051 IVL852051:IVM852051 JFH852051:JFI852051 JPD852051:JPE852051 JYZ852051:JZA852051 KIV852051:KIW852051 KSR852051:KSS852051 LCN852051:LCO852051 LMJ852051:LMK852051 LWF852051:LWG852051 MGB852051:MGC852051 MPX852051:MPY852051 MZT852051:MZU852051 NJP852051:NJQ852051 NTL852051:NTM852051 ODH852051:ODI852051 OND852051:ONE852051 OWZ852051:OXA852051 PGV852051:PGW852051 PQR852051:PQS852051 QAN852051:QAO852051 QKJ852051:QKK852051 QUF852051:QUG852051 REB852051:REC852051 RNX852051:RNY852051 RXT852051:RXU852051 SHP852051:SHQ852051 SRL852051:SRM852051 TBH852051:TBI852051 TLD852051:TLE852051 TUZ852051:TVA852051 UEV852051:UEW852051 UOR852051:UOS852051 UYN852051:UYO852051 VIJ852051:VIK852051 VSF852051:VSG852051 WCB852051:WCC852051 WLX852051:WLY852051 WVT852051:WVU852051 L917587:M917587 JH917587:JI917587 TD917587:TE917587 ACZ917587:ADA917587 AMV917587:AMW917587 AWR917587:AWS917587 BGN917587:BGO917587 BQJ917587:BQK917587 CAF917587:CAG917587 CKB917587:CKC917587 CTX917587:CTY917587 DDT917587:DDU917587 DNP917587:DNQ917587 DXL917587:DXM917587 EHH917587:EHI917587 ERD917587:ERE917587 FAZ917587:FBA917587 FKV917587:FKW917587 FUR917587:FUS917587 GEN917587:GEO917587 GOJ917587:GOK917587 GYF917587:GYG917587 HIB917587:HIC917587 HRX917587:HRY917587 IBT917587:IBU917587 ILP917587:ILQ917587 IVL917587:IVM917587 JFH917587:JFI917587 JPD917587:JPE917587 JYZ917587:JZA917587 KIV917587:KIW917587 KSR917587:KSS917587 LCN917587:LCO917587 LMJ917587:LMK917587 LWF917587:LWG917587 MGB917587:MGC917587 MPX917587:MPY917587 MZT917587:MZU917587 NJP917587:NJQ917587 NTL917587:NTM917587 ODH917587:ODI917587 OND917587:ONE917587 OWZ917587:OXA917587 PGV917587:PGW917587 PQR917587:PQS917587 QAN917587:QAO917587 QKJ917587:QKK917587 QUF917587:QUG917587 REB917587:REC917587 RNX917587:RNY917587 RXT917587:RXU917587 SHP917587:SHQ917587 SRL917587:SRM917587 TBH917587:TBI917587 TLD917587:TLE917587 TUZ917587:TVA917587 UEV917587:UEW917587 UOR917587:UOS917587 UYN917587:UYO917587 VIJ917587:VIK917587 VSF917587:VSG917587 WCB917587:WCC917587 WLX917587:WLY917587 WVT917587:WVU917587 L983123:M983123 JH983123:JI983123 TD983123:TE983123 ACZ983123:ADA983123 AMV983123:AMW983123 AWR983123:AWS983123 BGN983123:BGO983123 BQJ983123:BQK983123 CAF983123:CAG983123 CKB983123:CKC983123 CTX983123:CTY983123 DDT983123:DDU983123 DNP983123:DNQ983123 DXL983123:DXM983123 EHH983123:EHI983123 ERD983123:ERE983123 FAZ983123:FBA983123 FKV983123:FKW983123 FUR983123:FUS983123 GEN983123:GEO983123 GOJ983123:GOK983123 GYF983123:GYG983123 HIB983123:HIC983123 HRX983123:HRY983123 IBT983123:IBU983123 ILP983123:ILQ983123 IVL983123:IVM983123 JFH983123:JFI983123 JPD983123:JPE983123 JYZ983123:JZA983123 KIV983123:KIW983123 KSR983123:KSS983123 LCN983123:LCO983123 LMJ983123:LMK983123 LWF983123:LWG983123 MGB983123:MGC983123 MPX983123:MPY983123 MZT983123:MZU983123 NJP983123:NJQ983123 NTL983123:NTM983123 ODH983123:ODI983123 OND983123:ONE983123 OWZ983123:OXA983123 PGV983123:PGW983123 PQR983123:PQS983123 QAN983123:QAO983123 QKJ983123:QKK983123 QUF983123:QUG983123 REB983123:REC983123 RNX983123:RNY983123 RXT983123:RXU983123 SHP983123:SHQ983123 SRL983123:SRM983123 TBH983123:TBI983123 TLD983123:TLE983123 TUZ983123:TVA983123 UEV983123:UEW983123 UOR983123:UOS983123 UYN983123:UYO983123 VIJ983123:VIK983123 VSF983123:VSG983123 WCB983123:WCC983123 WLX983123:WLY983123 WVT983123:WVU983123 L91:M91 JH91:JI91 TD91:TE91 ACZ91:ADA91 AMV91:AMW91 AWR91:AWS91 BGN91:BGO91 BQJ91:BQK91 CAF91:CAG91 CKB91:CKC91 CTX91:CTY91 DDT91:DDU91 DNP91:DNQ91 DXL91:DXM91 EHH91:EHI91 ERD91:ERE91 FAZ91:FBA91 FKV91:FKW91 FUR91:FUS91 GEN91:GEO91 GOJ91:GOK91 GYF91:GYG91 HIB91:HIC91 HRX91:HRY91 IBT91:IBU91 ILP91:ILQ91 IVL91:IVM91 JFH91:JFI91 JPD91:JPE91 JYZ91:JZA91 KIV91:KIW91 KSR91:KSS91 LCN91:LCO91 LMJ91:LMK91 LWF91:LWG91 MGB91:MGC91 MPX91:MPY91 MZT91:MZU91 NJP91:NJQ91 NTL91:NTM91 ODH91:ODI91 OND91:ONE91 OWZ91:OXA91 PGV91:PGW91 PQR91:PQS91 QAN91:QAO91 QKJ91:QKK91 QUF91:QUG91 REB91:REC91 RNX91:RNY91 RXT91:RXU91 SHP91:SHQ91 SRL91:SRM91 TBH91:TBI91 TLD91:TLE91 TUZ91:TVA91 UEV91:UEW91 UOR91:UOS91 UYN91:UYO91 VIJ91:VIK91 VSF91:VSG91 WCB91:WCC91 WLX91:WLY91 WVT91:WVU91 L65627:M65627 JH65627:JI65627 TD65627:TE65627 ACZ65627:ADA65627 AMV65627:AMW65627 AWR65627:AWS65627 BGN65627:BGO65627 BQJ65627:BQK65627 CAF65627:CAG65627 CKB65627:CKC65627 CTX65627:CTY65627 DDT65627:DDU65627 DNP65627:DNQ65627 DXL65627:DXM65627 EHH65627:EHI65627 ERD65627:ERE65627 FAZ65627:FBA65627 FKV65627:FKW65627 FUR65627:FUS65627 GEN65627:GEO65627 GOJ65627:GOK65627 GYF65627:GYG65627 HIB65627:HIC65627 HRX65627:HRY65627 IBT65627:IBU65627 ILP65627:ILQ65627 IVL65627:IVM65627 JFH65627:JFI65627 JPD65627:JPE65627 JYZ65627:JZA65627 KIV65627:KIW65627 KSR65627:KSS65627 LCN65627:LCO65627 LMJ65627:LMK65627 LWF65627:LWG65627 MGB65627:MGC65627 MPX65627:MPY65627 MZT65627:MZU65627 NJP65627:NJQ65627 NTL65627:NTM65627 ODH65627:ODI65627 OND65627:ONE65627 OWZ65627:OXA65627 PGV65627:PGW65627 PQR65627:PQS65627 QAN65627:QAO65627 QKJ65627:QKK65627 QUF65627:QUG65627 REB65627:REC65627 RNX65627:RNY65627 RXT65627:RXU65627 SHP65627:SHQ65627 SRL65627:SRM65627 TBH65627:TBI65627 TLD65627:TLE65627 TUZ65627:TVA65627 UEV65627:UEW65627 UOR65627:UOS65627 UYN65627:UYO65627 VIJ65627:VIK65627 VSF65627:VSG65627 WCB65627:WCC65627 WLX65627:WLY65627 WVT65627:WVU65627 L131163:M131163 JH131163:JI131163 TD131163:TE131163 ACZ131163:ADA131163 AMV131163:AMW131163 AWR131163:AWS131163 BGN131163:BGO131163 BQJ131163:BQK131163 CAF131163:CAG131163 CKB131163:CKC131163 CTX131163:CTY131163 DDT131163:DDU131163 DNP131163:DNQ131163 DXL131163:DXM131163 EHH131163:EHI131163 ERD131163:ERE131163 FAZ131163:FBA131163 FKV131163:FKW131163 FUR131163:FUS131163 GEN131163:GEO131163 GOJ131163:GOK131163 GYF131163:GYG131163 HIB131163:HIC131163 HRX131163:HRY131163 IBT131163:IBU131163 ILP131163:ILQ131163 IVL131163:IVM131163 JFH131163:JFI131163 JPD131163:JPE131163 JYZ131163:JZA131163 KIV131163:KIW131163 KSR131163:KSS131163 LCN131163:LCO131163 LMJ131163:LMK131163 LWF131163:LWG131163 MGB131163:MGC131163 MPX131163:MPY131163 MZT131163:MZU131163 NJP131163:NJQ131163 NTL131163:NTM131163 ODH131163:ODI131163 OND131163:ONE131163 OWZ131163:OXA131163 PGV131163:PGW131163 PQR131163:PQS131163 QAN131163:QAO131163 QKJ131163:QKK131163 QUF131163:QUG131163 REB131163:REC131163 RNX131163:RNY131163 RXT131163:RXU131163 SHP131163:SHQ131163 SRL131163:SRM131163 TBH131163:TBI131163 TLD131163:TLE131163 TUZ131163:TVA131163 UEV131163:UEW131163 UOR131163:UOS131163 UYN131163:UYO131163 VIJ131163:VIK131163 VSF131163:VSG131163 WCB131163:WCC131163 WLX131163:WLY131163 WVT131163:WVU131163 L196699:M196699 JH196699:JI196699 TD196699:TE196699 ACZ196699:ADA196699 AMV196699:AMW196699 AWR196699:AWS196699 BGN196699:BGO196699 BQJ196699:BQK196699 CAF196699:CAG196699 CKB196699:CKC196699 CTX196699:CTY196699 DDT196699:DDU196699 DNP196699:DNQ196699 DXL196699:DXM196699 EHH196699:EHI196699 ERD196699:ERE196699 FAZ196699:FBA196699 FKV196699:FKW196699 FUR196699:FUS196699 GEN196699:GEO196699 GOJ196699:GOK196699 GYF196699:GYG196699 HIB196699:HIC196699 HRX196699:HRY196699 IBT196699:IBU196699 ILP196699:ILQ196699 IVL196699:IVM196699 JFH196699:JFI196699 JPD196699:JPE196699 JYZ196699:JZA196699 KIV196699:KIW196699 KSR196699:KSS196699 LCN196699:LCO196699 LMJ196699:LMK196699 LWF196699:LWG196699 MGB196699:MGC196699 MPX196699:MPY196699 MZT196699:MZU196699 NJP196699:NJQ196699 NTL196699:NTM196699 ODH196699:ODI196699 OND196699:ONE196699 OWZ196699:OXA196699 PGV196699:PGW196699 PQR196699:PQS196699 QAN196699:QAO196699 QKJ196699:QKK196699 QUF196699:QUG196699 REB196699:REC196699 RNX196699:RNY196699 RXT196699:RXU196699 SHP196699:SHQ196699 SRL196699:SRM196699 TBH196699:TBI196699 TLD196699:TLE196699 TUZ196699:TVA196699 UEV196699:UEW196699 UOR196699:UOS196699 UYN196699:UYO196699 VIJ196699:VIK196699 VSF196699:VSG196699 WCB196699:WCC196699 WLX196699:WLY196699 WVT196699:WVU196699 L262235:M262235 JH262235:JI262235 TD262235:TE262235 ACZ262235:ADA262235 AMV262235:AMW262235 AWR262235:AWS262235 BGN262235:BGO262235 BQJ262235:BQK262235 CAF262235:CAG262235 CKB262235:CKC262235 CTX262235:CTY262235 DDT262235:DDU262235 DNP262235:DNQ262235 DXL262235:DXM262235 EHH262235:EHI262235 ERD262235:ERE262235 FAZ262235:FBA262235 FKV262235:FKW262235 FUR262235:FUS262235 GEN262235:GEO262235 GOJ262235:GOK262235 GYF262235:GYG262235 HIB262235:HIC262235 HRX262235:HRY262235 IBT262235:IBU262235 ILP262235:ILQ262235 IVL262235:IVM262235 JFH262235:JFI262235 JPD262235:JPE262235 JYZ262235:JZA262235 KIV262235:KIW262235 KSR262235:KSS262235 LCN262235:LCO262235 LMJ262235:LMK262235 LWF262235:LWG262235 MGB262235:MGC262235 MPX262235:MPY262235 MZT262235:MZU262235 NJP262235:NJQ262235 NTL262235:NTM262235 ODH262235:ODI262235 OND262235:ONE262235 OWZ262235:OXA262235 PGV262235:PGW262235 PQR262235:PQS262235 QAN262235:QAO262235 QKJ262235:QKK262235 QUF262235:QUG262235 REB262235:REC262235 RNX262235:RNY262235 RXT262235:RXU262235 SHP262235:SHQ262235 SRL262235:SRM262235 TBH262235:TBI262235 TLD262235:TLE262235 TUZ262235:TVA262235 UEV262235:UEW262235 UOR262235:UOS262235 UYN262235:UYO262235 VIJ262235:VIK262235 VSF262235:VSG262235 WCB262235:WCC262235 WLX262235:WLY262235 WVT262235:WVU262235 L327771:M327771 JH327771:JI327771 TD327771:TE327771 ACZ327771:ADA327771 AMV327771:AMW327771 AWR327771:AWS327771 BGN327771:BGO327771 BQJ327771:BQK327771 CAF327771:CAG327771 CKB327771:CKC327771 CTX327771:CTY327771 DDT327771:DDU327771 DNP327771:DNQ327771 DXL327771:DXM327771 EHH327771:EHI327771 ERD327771:ERE327771 FAZ327771:FBA327771 FKV327771:FKW327771 FUR327771:FUS327771 GEN327771:GEO327771 GOJ327771:GOK327771 GYF327771:GYG327771 HIB327771:HIC327771 HRX327771:HRY327771 IBT327771:IBU327771 ILP327771:ILQ327771 IVL327771:IVM327771 JFH327771:JFI327771 JPD327771:JPE327771 JYZ327771:JZA327771 KIV327771:KIW327771 KSR327771:KSS327771 LCN327771:LCO327771 LMJ327771:LMK327771 LWF327771:LWG327771 MGB327771:MGC327771 MPX327771:MPY327771 MZT327771:MZU327771 NJP327771:NJQ327771 NTL327771:NTM327771 ODH327771:ODI327771 OND327771:ONE327771 OWZ327771:OXA327771 PGV327771:PGW327771 PQR327771:PQS327771 QAN327771:QAO327771 QKJ327771:QKK327771 QUF327771:QUG327771 REB327771:REC327771 RNX327771:RNY327771 RXT327771:RXU327771 SHP327771:SHQ327771 SRL327771:SRM327771 TBH327771:TBI327771 TLD327771:TLE327771 TUZ327771:TVA327771 UEV327771:UEW327771 UOR327771:UOS327771 UYN327771:UYO327771 VIJ327771:VIK327771 VSF327771:VSG327771 WCB327771:WCC327771 WLX327771:WLY327771 WVT327771:WVU327771 L393307:M393307 JH393307:JI393307 TD393307:TE393307 ACZ393307:ADA393307 AMV393307:AMW393307 AWR393307:AWS393307 BGN393307:BGO393307 BQJ393307:BQK393307 CAF393307:CAG393307 CKB393307:CKC393307 CTX393307:CTY393307 DDT393307:DDU393307 DNP393307:DNQ393307 DXL393307:DXM393307 EHH393307:EHI393307 ERD393307:ERE393307 FAZ393307:FBA393307 FKV393307:FKW393307 FUR393307:FUS393307 GEN393307:GEO393307 GOJ393307:GOK393307 GYF393307:GYG393307 HIB393307:HIC393307 HRX393307:HRY393307 IBT393307:IBU393307 ILP393307:ILQ393307 IVL393307:IVM393307 JFH393307:JFI393307 JPD393307:JPE393307 JYZ393307:JZA393307 KIV393307:KIW393307 KSR393307:KSS393307 LCN393307:LCO393307 LMJ393307:LMK393307 LWF393307:LWG393307 MGB393307:MGC393307 MPX393307:MPY393307 MZT393307:MZU393307 NJP393307:NJQ393307 NTL393307:NTM393307 ODH393307:ODI393307 OND393307:ONE393307 OWZ393307:OXA393307 PGV393307:PGW393307 PQR393307:PQS393307 QAN393307:QAO393307 QKJ393307:QKK393307 QUF393307:QUG393307 REB393307:REC393307 RNX393307:RNY393307 RXT393307:RXU393307 SHP393307:SHQ393307 SRL393307:SRM393307 TBH393307:TBI393307 TLD393307:TLE393307 TUZ393307:TVA393307 UEV393307:UEW393307 UOR393307:UOS393307 UYN393307:UYO393307 VIJ393307:VIK393307 VSF393307:VSG393307 WCB393307:WCC393307 WLX393307:WLY393307 WVT393307:WVU393307 L458843:M458843 JH458843:JI458843 TD458843:TE458843 ACZ458843:ADA458843 AMV458843:AMW458843 AWR458843:AWS458843 BGN458843:BGO458843 BQJ458843:BQK458843 CAF458843:CAG458843 CKB458843:CKC458843 CTX458843:CTY458843 DDT458843:DDU458843 DNP458843:DNQ458843 DXL458843:DXM458843 EHH458843:EHI458843 ERD458843:ERE458843 FAZ458843:FBA458843 FKV458843:FKW458843 FUR458843:FUS458843 GEN458843:GEO458843 GOJ458843:GOK458843 GYF458843:GYG458843 HIB458843:HIC458843 HRX458843:HRY458843 IBT458843:IBU458843 ILP458843:ILQ458843 IVL458843:IVM458843 JFH458843:JFI458843 JPD458843:JPE458843 JYZ458843:JZA458843 KIV458843:KIW458843 KSR458843:KSS458843 LCN458843:LCO458843 LMJ458843:LMK458843 LWF458843:LWG458843 MGB458843:MGC458843 MPX458843:MPY458843 MZT458843:MZU458843 NJP458843:NJQ458843 NTL458843:NTM458843 ODH458843:ODI458843 OND458843:ONE458843 OWZ458843:OXA458843 PGV458843:PGW458843 PQR458843:PQS458843 QAN458843:QAO458843 QKJ458843:QKK458843 QUF458843:QUG458843 REB458843:REC458843 RNX458843:RNY458843 RXT458843:RXU458843 SHP458843:SHQ458843 SRL458843:SRM458843 TBH458843:TBI458843 TLD458843:TLE458843 TUZ458843:TVA458843 UEV458843:UEW458843 UOR458843:UOS458843 UYN458843:UYO458843 VIJ458843:VIK458843 VSF458843:VSG458843 WCB458843:WCC458843 WLX458843:WLY458843 WVT458843:WVU458843 L524379:M524379 JH524379:JI524379 TD524379:TE524379 ACZ524379:ADA524379 AMV524379:AMW524379 AWR524379:AWS524379 BGN524379:BGO524379 BQJ524379:BQK524379 CAF524379:CAG524379 CKB524379:CKC524379 CTX524379:CTY524379 DDT524379:DDU524379 DNP524379:DNQ524379 DXL524379:DXM524379 EHH524379:EHI524379 ERD524379:ERE524379 FAZ524379:FBA524379 FKV524379:FKW524379 FUR524379:FUS524379 GEN524379:GEO524379 GOJ524379:GOK524379 GYF524379:GYG524379 HIB524379:HIC524379 HRX524379:HRY524379 IBT524379:IBU524379 ILP524379:ILQ524379 IVL524379:IVM524379 JFH524379:JFI524379 JPD524379:JPE524379 JYZ524379:JZA524379 KIV524379:KIW524379 KSR524379:KSS524379 LCN524379:LCO524379 LMJ524379:LMK524379 LWF524379:LWG524379 MGB524379:MGC524379 MPX524379:MPY524379 MZT524379:MZU524379 NJP524379:NJQ524379 NTL524379:NTM524379 ODH524379:ODI524379 OND524379:ONE524379 OWZ524379:OXA524379 PGV524379:PGW524379 PQR524379:PQS524379 QAN524379:QAO524379 QKJ524379:QKK524379 QUF524379:QUG524379 REB524379:REC524379 RNX524379:RNY524379 RXT524379:RXU524379 SHP524379:SHQ524379 SRL524379:SRM524379 TBH524379:TBI524379 TLD524379:TLE524379 TUZ524379:TVA524379 UEV524379:UEW524379 UOR524379:UOS524379 UYN524379:UYO524379 VIJ524379:VIK524379 VSF524379:VSG524379 WCB524379:WCC524379 WLX524379:WLY524379 WVT524379:WVU524379 L589915:M589915 JH589915:JI589915 TD589915:TE589915 ACZ589915:ADA589915 AMV589915:AMW589915 AWR589915:AWS589915 BGN589915:BGO589915 BQJ589915:BQK589915 CAF589915:CAG589915 CKB589915:CKC589915 CTX589915:CTY589915 DDT589915:DDU589915 DNP589915:DNQ589915 DXL589915:DXM589915 EHH589915:EHI589915 ERD589915:ERE589915 FAZ589915:FBA589915 FKV589915:FKW589915 FUR589915:FUS589915 GEN589915:GEO589915 GOJ589915:GOK589915 GYF589915:GYG589915 HIB589915:HIC589915 HRX589915:HRY589915 IBT589915:IBU589915 ILP589915:ILQ589915 IVL589915:IVM589915 JFH589915:JFI589915 JPD589915:JPE589915 JYZ589915:JZA589915 KIV589915:KIW589915 KSR589915:KSS589915 LCN589915:LCO589915 LMJ589915:LMK589915 LWF589915:LWG589915 MGB589915:MGC589915 MPX589915:MPY589915 MZT589915:MZU589915 NJP589915:NJQ589915 NTL589915:NTM589915 ODH589915:ODI589915 OND589915:ONE589915 OWZ589915:OXA589915 PGV589915:PGW589915 PQR589915:PQS589915 QAN589915:QAO589915 QKJ589915:QKK589915 QUF589915:QUG589915 REB589915:REC589915 RNX589915:RNY589915 RXT589915:RXU589915 SHP589915:SHQ589915 SRL589915:SRM589915 TBH589915:TBI589915 TLD589915:TLE589915 TUZ589915:TVA589915 UEV589915:UEW589915 UOR589915:UOS589915 UYN589915:UYO589915 VIJ589915:VIK589915 VSF589915:VSG589915 WCB589915:WCC589915 WLX589915:WLY589915 WVT589915:WVU589915 L655451:M655451 JH655451:JI655451 TD655451:TE655451 ACZ655451:ADA655451 AMV655451:AMW655451 AWR655451:AWS655451 BGN655451:BGO655451 BQJ655451:BQK655451 CAF655451:CAG655451 CKB655451:CKC655451 CTX655451:CTY655451 DDT655451:DDU655451 DNP655451:DNQ655451 DXL655451:DXM655451 EHH655451:EHI655451 ERD655451:ERE655451 FAZ655451:FBA655451 FKV655451:FKW655451 FUR655451:FUS655451 GEN655451:GEO655451 GOJ655451:GOK655451 GYF655451:GYG655451 HIB655451:HIC655451 HRX655451:HRY655451 IBT655451:IBU655451 ILP655451:ILQ655451 IVL655451:IVM655451 JFH655451:JFI655451 JPD655451:JPE655451 JYZ655451:JZA655451 KIV655451:KIW655451 KSR655451:KSS655451 LCN655451:LCO655451 LMJ655451:LMK655451 LWF655451:LWG655451 MGB655451:MGC655451 MPX655451:MPY655451 MZT655451:MZU655451 NJP655451:NJQ655451 NTL655451:NTM655451 ODH655451:ODI655451 OND655451:ONE655451 OWZ655451:OXA655451 PGV655451:PGW655451 PQR655451:PQS655451 QAN655451:QAO655451 QKJ655451:QKK655451 QUF655451:QUG655451 REB655451:REC655451 RNX655451:RNY655451 RXT655451:RXU655451 SHP655451:SHQ655451 SRL655451:SRM655451 TBH655451:TBI655451 TLD655451:TLE655451 TUZ655451:TVA655451 UEV655451:UEW655451 UOR655451:UOS655451 UYN655451:UYO655451 VIJ655451:VIK655451 VSF655451:VSG655451 WCB655451:WCC655451 WLX655451:WLY655451 WVT655451:WVU655451 L720987:M720987 JH720987:JI720987 TD720987:TE720987 ACZ720987:ADA720987 AMV720987:AMW720987 AWR720987:AWS720987 BGN720987:BGO720987 BQJ720987:BQK720987 CAF720987:CAG720987 CKB720987:CKC720987 CTX720987:CTY720987 DDT720987:DDU720987 DNP720987:DNQ720987 DXL720987:DXM720987 EHH720987:EHI720987 ERD720987:ERE720987 FAZ720987:FBA720987 FKV720987:FKW720987 FUR720987:FUS720987 GEN720987:GEO720987 GOJ720987:GOK720987 GYF720987:GYG720987 HIB720987:HIC720987 HRX720987:HRY720987 IBT720987:IBU720987 ILP720987:ILQ720987 IVL720987:IVM720987 JFH720987:JFI720987 JPD720987:JPE720987 JYZ720987:JZA720987 KIV720987:KIW720987 KSR720987:KSS720987 LCN720987:LCO720987 LMJ720987:LMK720987 LWF720987:LWG720987 MGB720987:MGC720987 MPX720987:MPY720987 MZT720987:MZU720987 NJP720987:NJQ720987 NTL720987:NTM720987 ODH720987:ODI720987 OND720987:ONE720987 OWZ720987:OXA720987 PGV720987:PGW720987 PQR720987:PQS720987 QAN720987:QAO720987 QKJ720987:QKK720987 QUF720987:QUG720987 REB720987:REC720987 RNX720987:RNY720987 RXT720987:RXU720987 SHP720987:SHQ720987 SRL720987:SRM720987 TBH720987:TBI720987 TLD720987:TLE720987 TUZ720987:TVA720987 UEV720987:UEW720987 UOR720987:UOS720987 UYN720987:UYO720987 VIJ720987:VIK720987 VSF720987:VSG720987 WCB720987:WCC720987 WLX720987:WLY720987 WVT720987:WVU720987 L786523:M786523 JH786523:JI786523 TD786523:TE786523 ACZ786523:ADA786523 AMV786523:AMW786523 AWR786523:AWS786523 BGN786523:BGO786523 BQJ786523:BQK786523 CAF786523:CAG786523 CKB786523:CKC786523 CTX786523:CTY786523 DDT786523:DDU786523 DNP786523:DNQ786523 DXL786523:DXM786523 EHH786523:EHI786523 ERD786523:ERE786523 FAZ786523:FBA786523 FKV786523:FKW786523 FUR786523:FUS786523 GEN786523:GEO786523 GOJ786523:GOK786523 GYF786523:GYG786523 HIB786523:HIC786523 HRX786523:HRY786523 IBT786523:IBU786523 ILP786523:ILQ786523 IVL786523:IVM786523 JFH786523:JFI786523 JPD786523:JPE786523 JYZ786523:JZA786523 KIV786523:KIW786523 KSR786523:KSS786523 LCN786523:LCO786523 LMJ786523:LMK786523 LWF786523:LWG786523 MGB786523:MGC786523 MPX786523:MPY786523 MZT786523:MZU786523 NJP786523:NJQ786523 NTL786523:NTM786523 ODH786523:ODI786523 OND786523:ONE786523 OWZ786523:OXA786523 PGV786523:PGW786523 PQR786523:PQS786523 QAN786523:QAO786523 QKJ786523:QKK786523 QUF786523:QUG786523 REB786523:REC786523 RNX786523:RNY786523 RXT786523:RXU786523 SHP786523:SHQ786523 SRL786523:SRM786523 TBH786523:TBI786523 TLD786523:TLE786523 TUZ786523:TVA786523 UEV786523:UEW786523 UOR786523:UOS786523 UYN786523:UYO786523 VIJ786523:VIK786523 VSF786523:VSG786523 WCB786523:WCC786523 WLX786523:WLY786523 WVT786523:WVU786523 L852059:M852059 JH852059:JI852059 TD852059:TE852059 ACZ852059:ADA852059 AMV852059:AMW852059 AWR852059:AWS852059 BGN852059:BGO852059 BQJ852059:BQK852059 CAF852059:CAG852059 CKB852059:CKC852059 CTX852059:CTY852059 DDT852059:DDU852059 DNP852059:DNQ852059 DXL852059:DXM852059 EHH852059:EHI852059 ERD852059:ERE852059 FAZ852059:FBA852059 FKV852059:FKW852059 FUR852059:FUS852059 GEN852059:GEO852059 GOJ852059:GOK852059 GYF852059:GYG852059 HIB852059:HIC852059 HRX852059:HRY852059 IBT852059:IBU852059 ILP852059:ILQ852059 IVL852059:IVM852059 JFH852059:JFI852059 JPD852059:JPE852059 JYZ852059:JZA852059 KIV852059:KIW852059 KSR852059:KSS852059 LCN852059:LCO852059 LMJ852059:LMK852059 LWF852059:LWG852059 MGB852059:MGC852059 MPX852059:MPY852059 MZT852059:MZU852059 NJP852059:NJQ852059 NTL852059:NTM852059 ODH852059:ODI852059 OND852059:ONE852059 OWZ852059:OXA852059 PGV852059:PGW852059 PQR852059:PQS852059 QAN852059:QAO852059 QKJ852059:QKK852059 QUF852059:QUG852059 REB852059:REC852059 RNX852059:RNY852059 RXT852059:RXU852059 SHP852059:SHQ852059 SRL852059:SRM852059 TBH852059:TBI852059 TLD852059:TLE852059 TUZ852059:TVA852059 UEV852059:UEW852059 UOR852059:UOS852059 UYN852059:UYO852059 VIJ852059:VIK852059 VSF852059:VSG852059 WCB852059:WCC852059 WLX852059:WLY852059 WVT852059:WVU852059 L917595:M917595 JH917595:JI917595 TD917595:TE917595 ACZ917595:ADA917595 AMV917595:AMW917595 AWR917595:AWS917595 BGN917595:BGO917595 BQJ917595:BQK917595 CAF917595:CAG917595 CKB917595:CKC917595 CTX917595:CTY917595 DDT917595:DDU917595 DNP917595:DNQ917595 DXL917595:DXM917595 EHH917595:EHI917595 ERD917595:ERE917595 FAZ917595:FBA917595 FKV917595:FKW917595 FUR917595:FUS917595 GEN917595:GEO917595 GOJ917595:GOK917595 GYF917595:GYG917595 HIB917595:HIC917595 HRX917595:HRY917595 IBT917595:IBU917595 ILP917595:ILQ917595 IVL917595:IVM917595 JFH917595:JFI917595 JPD917595:JPE917595 JYZ917595:JZA917595 KIV917595:KIW917595 KSR917595:KSS917595 LCN917595:LCO917595 LMJ917595:LMK917595 LWF917595:LWG917595 MGB917595:MGC917595 MPX917595:MPY917595 MZT917595:MZU917595 NJP917595:NJQ917595 NTL917595:NTM917595 ODH917595:ODI917595 OND917595:ONE917595 OWZ917595:OXA917595 PGV917595:PGW917595 PQR917595:PQS917595 QAN917595:QAO917595 QKJ917595:QKK917595 QUF917595:QUG917595 REB917595:REC917595 RNX917595:RNY917595 RXT917595:RXU917595 SHP917595:SHQ917595 SRL917595:SRM917595 TBH917595:TBI917595 TLD917595:TLE917595 TUZ917595:TVA917595 UEV917595:UEW917595 UOR917595:UOS917595 UYN917595:UYO917595 VIJ917595:VIK917595 VSF917595:VSG917595 WCB917595:WCC917595 WLX917595:WLY917595 WVT917595:WVU917595 L983131:M983131 JH983131:JI983131 TD983131:TE983131 ACZ983131:ADA983131 AMV983131:AMW983131 AWR983131:AWS983131 BGN983131:BGO983131 BQJ983131:BQK983131 CAF983131:CAG983131 CKB983131:CKC983131 CTX983131:CTY983131 DDT983131:DDU983131 DNP983131:DNQ983131 DXL983131:DXM983131 EHH983131:EHI983131 ERD983131:ERE983131 FAZ983131:FBA983131 FKV983131:FKW983131 FUR983131:FUS983131 GEN983131:GEO983131 GOJ983131:GOK983131 GYF983131:GYG983131 HIB983131:HIC983131 HRX983131:HRY983131 IBT983131:IBU983131 ILP983131:ILQ983131 IVL983131:IVM983131 JFH983131:JFI983131 JPD983131:JPE983131 JYZ983131:JZA983131 KIV983131:KIW983131 KSR983131:KSS983131 LCN983131:LCO983131 LMJ983131:LMK983131 LWF983131:LWG983131 MGB983131:MGC983131 MPX983131:MPY983131 MZT983131:MZU983131 NJP983131:NJQ983131 NTL983131:NTM983131 ODH983131:ODI983131 OND983131:ONE983131 OWZ983131:OXA983131 PGV983131:PGW983131 PQR983131:PQS983131 QAN983131:QAO983131 QKJ983131:QKK983131 QUF983131:QUG983131 REB983131:REC983131 RNX983131:RNY983131 RXT983131:RXU983131 SHP983131:SHQ983131 SRL983131:SRM983131 TBH983131:TBI983131 TLD983131:TLE983131 TUZ983131:TVA983131 UEV983131:UEW983131 UOR983131:UOS983131 UYN983131:UYO983131 VIJ983131:VIK983131 VSF983131:VSG983131 WCB983131:WCC983131 WLX983131:WLY983131 WVT983131:WVU983131 L99:M99 JH99:JI99 TD99:TE99 ACZ99:ADA99 AMV99:AMW99 AWR99:AWS99 BGN99:BGO99 BQJ99:BQK99 CAF99:CAG99 CKB99:CKC99 CTX99:CTY99 DDT99:DDU99 DNP99:DNQ99 DXL99:DXM99 EHH99:EHI99 ERD99:ERE99 FAZ99:FBA99 FKV99:FKW99 FUR99:FUS99 GEN99:GEO99 GOJ99:GOK99 GYF99:GYG99 HIB99:HIC99 HRX99:HRY99 IBT99:IBU99 ILP99:ILQ99 IVL99:IVM99 JFH99:JFI99 JPD99:JPE99 JYZ99:JZA99 KIV99:KIW99 KSR99:KSS99 LCN99:LCO99 LMJ99:LMK99 LWF99:LWG99 MGB99:MGC99 MPX99:MPY99 MZT99:MZU99 NJP99:NJQ99 NTL99:NTM99 ODH99:ODI99 OND99:ONE99 OWZ99:OXA99 PGV99:PGW99 PQR99:PQS99 QAN99:QAO99 QKJ99:QKK99 QUF99:QUG99 REB99:REC99 RNX99:RNY99 RXT99:RXU99 SHP99:SHQ99 SRL99:SRM99 TBH99:TBI99 TLD99:TLE99 TUZ99:TVA99 UEV99:UEW99 UOR99:UOS99 UYN99:UYO99 VIJ99:VIK99 VSF99:VSG99 WCB99:WCC99 WLX99:WLY99 WVT99:WVU99 L65635:M65635 JH65635:JI65635 TD65635:TE65635 ACZ65635:ADA65635 AMV65635:AMW65635 AWR65635:AWS65635 BGN65635:BGO65635 BQJ65635:BQK65635 CAF65635:CAG65635 CKB65635:CKC65635 CTX65635:CTY65635 DDT65635:DDU65635 DNP65635:DNQ65635 DXL65635:DXM65635 EHH65635:EHI65635 ERD65635:ERE65635 FAZ65635:FBA65635 FKV65635:FKW65635 FUR65635:FUS65635 GEN65635:GEO65635 GOJ65635:GOK65635 GYF65635:GYG65635 HIB65635:HIC65635 HRX65635:HRY65635 IBT65635:IBU65635 ILP65635:ILQ65635 IVL65635:IVM65635 JFH65635:JFI65635 JPD65635:JPE65635 JYZ65635:JZA65635 KIV65635:KIW65635 KSR65635:KSS65635 LCN65635:LCO65635 LMJ65635:LMK65635 LWF65635:LWG65635 MGB65635:MGC65635 MPX65635:MPY65635 MZT65635:MZU65635 NJP65635:NJQ65635 NTL65635:NTM65635 ODH65635:ODI65635 OND65635:ONE65635 OWZ65635:OXA65635 PGV65635:PGW65635 PQR65635:PQS65635 QAN65635:QAO65635 QKJ65635:QKK65635 QUF65635:QUG65635 REB65635:REC65635 RNX65635:RNY65635 RXT65635:RXU65635 SHP65635:SHQ65635 SRL65635:SRM65635 TBH65635:TBI65635 TLD65635:TLE65635 TUZ65635:TVA65635 UEV65635:UEW65635 UOR65635:UOS65635 UYN65635:UYO65635 VIJ65635:VIK65635 VSF65635:VSG65635 WCB65635:WCC65635 WLX65635:WLY65635 WVT65635:WVU65635 L131171:M131171 JH131171:JI131171 TD131171:TE131171 ACZ131171:ADA131171 AMV131171:AMW131171 AWR131171:AWS131171 BGN131171:BGO131171 BQJ131171:BQK131171 CAF131171:CAG131171 CKB131171:CKC131171 CTX131171:CTY131171 DDT131171:DDU131171 DNP131171:DNQ131171 DXL131171:DXM131171 EHH131171:EHI131171 ERD131171:ERE131171 FAZ131171:FBA131171 FKV131171:FKW131171 FUR131171:FUS131171 GEN131171:GEO131171 GOJ131171:GOK131171 GYF131171:GYG131171 HIB131171:HIC131171 HRX131171:HRY131171 IBT131171:IBU131171 ILP131171:ILQ131171 IVL131171:IVM131171 JFH131171:JFI131171 JPD131171:JPE131171 JYZ131171:JZA131171 KIV131171:KIW131171 KSR131171:KSS131171 LCN131171:LCO131171 LMJ131171:LMK131171 LWF131171:LWG131171 MGB131171:MGC131171 MPX131171:MPY131171 MZT131171:MZU131171 NJP131171:NJQ131171 NTL131171:NTM131171 ODH131171:ODI131171 OND131171:ONE131171 OWZ131171:OXA131171 PGV131171:PGW131171 PQR131171:PQS131171 QAN131171:QAO131171 QKJ131171:QKK131171 QUF131171:QUG131171 REB131171:REC131171 RNX131171:RNY131171 RXT131171:RXU131171 SHP131171:SHQ131171 SRL131171:SRM131171 TBH131171:TBI131171 TLD131171:TLE131171 TUZ131171:TVA131171 UEV131171:UEW131171 UOR131171:UOS131171 UYN131171:UYO131171 VIJ131171:VIK131171 VSF131171:VSG131171 WCB131171:WCC131171 WLX131171:WLY131171 WVT131171:WVU131171 L196707:M196707 JH196707:JI196707 TD196707:TE196707 ACZ196707:ADA196707 AMV196707:AMW196707 AWR196707:AWS196707 BGN196707:BGO196707 BQJ196707:BQK196707 CAF196707:CAG196707 CKB196707:CKC196707 CTX196707:CTY196707 DDT196707:DDU196707 DNP196707:DNQ196707 DXL196707:DXM196707 EHH196707:EHI196707 ERD196707:ERE196707 FAZ196707:FBA196707 FKV196707:FKW196707 FUR196707:FUS196707 GEN196707:GEO196707 GOJ196707:GOK196707 GYF196707:GYG196707 HIB196707:HIC196707 HRX196707:HRY196707 IBT196707:IBU196707 ILP196707:ILQ196707 IVL196707:IVM196707 JFH196707:JFI196707 JPD196707:JPE196707 JYZ196707:JZA196707 KIV196707:KIW196707 KSR196707:KSS196707 LCN196707:LCO196707 LMJ196707:LMK196707 LWF196707:LWG196707 MGB196707:MGC196707 MPX196707:MPY196707 MZT196707:MZU196707 NJP196707:NJQ196707 NTL196707:NTM196707 ODH196707:ODI196707 OND196707:ONE196707 OWZ196707:OXA196707 PGV196707:PGW196707 PQR196707:PQS196707 QAN196707:QAO196707 QKJ196707:QKK196707 QUF196707:QUG196707 REB196707:REC196707 RNX196707:RNY196707 RXT196707:RXU196707 SHP196707:SHQ196707 SRL196707:SRM196707 TBH196707:TBI196707 TLD196707:TLE196707 TUZ196707:TVA196707 UEV196707:UEW196707 UOR196707:UOS196707 UYN196707:UYO196707 VIJ196707:VIK196707 VSF196707:VSG196707 WCB196707:WCC196707 WLX196707:WLY196707 WVT196707:WVU196707 L262243:M262243 JH262243:JI262243 TD262243:TE262243 ACZ262243:ADA262243 AMV262243:AMW262243 AWR262243:AWS262243 BGN262243:BGO262243 BQJ262243:BQK262243 CAF262243:CAG262243 CKB262243:CKC262243 CTX262243:CTY262243 DDT262243:DDU262243 DNP262243:DNQ262243 DXL262243:DXM262243 EHH262243:EHI262243 ERD262243:ERE262243 FAZ262243:FBA262243 FKV262243:FKW262243 FUR262243:FUS262243 GEN262243:GEO262243 GOJ262243:GOK262243 GYF262243:GYG262243 HIB262243:HIC262243 HRX262243:HRY262243 IBT262243:IBU262243 ILP262243:ILQ262243 IVL262243:IVM262243 JFH262243:JFI262243 JPD262243:JPE262243 JYZ262243:JZA262243 KIV262243:KIW262243 KSR262243:KSS262243 LCN262243:LCO262243 LMJ262243:LMK262243 LWF262243:LWG262243 MGB262243:MGC262243 MPX262243:MPY262243 MZT262243:MZU262243 NJP262243:NJQ262243 NTL262243:NTM262243 ODH262243:ODI262243 OND262243:ONE262243 OWZ262243:OXA262243 PGV262243:PGW262243 PQR262243:PQS262243 QAN262243:QAO262243 QKJ262243:QKK262243 QUF262243:QUG262243 REB262243:REC262243 RNX262243:RNY262243 RXT262243:RXU262243 SHP262243:SHQ262243 SRL262243:SRM262243 TBH262243:TBI262243 TLD262243:TLE262243 TUZ262243:TVA262243 UEV262243:UEW262243 UOR262243:UOS262243 UYN262243:UYO262243 VIJ262243:VIK262243 VSF262243:VSG262243 WCB262243:WCC262243 WLX262243:WLY262243 WVT262243:WVU262243 L327779:M327779 JH327779:JI327779 TD327779:TE327779 ACZ327779:ADA327779 AMV327779:AMW327779 AWR327779:AWS327779 BGN327779:BGO327779 BQJ327779:BQK327779 CAF327779:CAG327779 CKB327779:CKC327779 CTX327779:CTY327779 DDT327779:DDU327779 DNP327779:DNQ327779 DXL327779:DXM327779 EHH327779:EHI327779 ERD327779:ERE327779 FAZ327779:FBA327779 FKV327779:FKW327779 FUR327779:FUS327779 GEN327779:GEO327779 GOJ327779:GOK327779 GYF327779:GYG327779 HIB327779:HIC327779 HRX327779:HRY327779 IBT327779:IBU327779 ILP327779:ILQ327779 IVL327779:IVM327779 JFH327779:JFI327779 JPD327779:JPE327779 JYZ327779:JZA327779 KIV327779:KIW327779 KSR327779:KSS327779 LCN327779:LCO327779 LMJ327779:LMK327779 LWF327779:LWG327779 MGB327779:MGC327779 MPX327779:MPY327779 MZT327779:MZU327779 NJP327779:NJQ327779 NTL327779:NTM327779 ODH327779:ODI327779 OND327779:ONE327779 OWZ327779:OXA327779 PGV327779:PGW327779 PQR327779:PQS327779 QAN327779:QAO327779 QKJ327779:QKK327779 QUF327779:QUG327779 REB327779:REC327779 RNX327779:RNY327779 RXT327779:RXU327779 SHP327779:SHQ327779 SRL327779:SRM327779 TBH327779:TBI327779 TLD327779:TLE327779 TUZ327779:TVA327779 UEV327779:UEW327779 UOR327779:UOS327779 UYN327779:UYO327779 VIJ327779:VIK327779 VSF327779:VSG327779 WCB327779:WCC327779 WLX327779:WLY327779 WVT327779:WVU327779 L393315:M393315 JH393315:JI393315 TD393315:TE393315 ACZ393315:ADA393315 AMV393315:AMW393315 AWR393315:AWS393315 BGN393315:BGO393315 BQJ393315:BQK393315 CAF393315:CAG393315 CKB393315:CKC393315 CTX393315:CTY393315 DDT393315:DDU393315 DNP393315:DNQ393315 DXL393315:DXM393315 EHH393315:EHI393315 ERD393315:ERE393315 FAZ393315:FBA393315 FKV393315:FKW393315 FUR393315:FUS393315 GEN393315:GEO393315 GOJ393315:GOK393315 GYF393315:GYG393315 HIB393315:HIC393315 HRX393315:HRY393315 IBT393315:IBU393315 ILP393315:ILQ393315 IVL393315:IVM393315 JFH393315:JFI393315 JPD393315:JPE393315 JYZ393315:JZA393315 KIV393315:KIW393315 KSR393315:KSS393315 LCN393315:LCO393315 LMJ393315:LMK393315 LWF393315:LWG393315 MGB393315:MGC393315 MPX393315:MPY393315 MZT393315:MZU393315 NJP393315:NJQ393315 NTL393315:NTM393315 ODH393315:ODI393315 OND393315:ONE393315 OWZ393315:OXA393315 PGV393315:PGW393315 PQR393315:PQS393315 QAN393315:QAO393315 QKJ393315:QKK393315 QUF393315:QUG393315 REB393315:REC393315 RNX393315:RNY393315 RXT393315:RXU393315 SHP393315:SHQ393315 SRL393315:SRM393315 TBH393315:TBI393315 TLD393315:TLE393315 TUZ393315:TVA393315 UEV393315:UEW393315 UOR393315:UOS393315 UYN393315:UYO393315 VIJ393315:VIK393315 VSF393315:VSG393315 WCB393315:WCC393315 WLX393315:WLY393315 WVT393315:WVU393315 L458851:M458851 JH458851:JI458851 TD458851:TE458851 ACZ458851:ADA458851 AMV458851:AMW458851 AWR458851:AWS458851 BGN458851:BGO458851 BQJ458851:BQK458851 CAF458851:CAG458851 CKB458851:CKC458851 CTX458851:CTY458851 DDT458851:DDU458851 DNP458851:DNQ458851 DXL458851:DXM458851 EHH458851:EHI458851 ERD458851:ERE458851 FAZ458851:FBA458851 FKV458851:FKW458851 FUR458851:FUS458851 GEN458851:GEO458851 GOJ458851:GOK458851 GYF458851:GYG458851 HIB458851:HIC458851 HRX458851:HRY458851 IBT458851:IBU458851 ILP458851:ILQ458851 IVL458851:IVM458851 JFH458851:JFI458851 JPD458851:JPE458851 JYZ458851:JZA458851 KIV458851:KIW458851 KSR458851:KSS458851 LCN458851:LCO458851 LMJ458851:LMK458851 LWF458851:LWG458851 MGB458851:MGC458851 MPX458851:MPY458851 MZT458851:MZU458851 NJP458851:NJQ458851 NTL458851:NTM458851 ODH458851:ODI458851 OND458851:ONE458851 OWZ458851:OXA458851 PGV458851:PGW458851 PQR458851:PQS458851 QAN458851:QAO458851 QKJ458851:QKK458851 QUF458851:QUG458851 REB458851:REC458851 RNX458851:RNY458851 RXT458851:RXU458851 SHP458851:SHQ458851 SRL458851:SRM458851 TBH458851:TBI458851 TLD458851:TLE458851 TUZ458851:TVA458851 UEV458851:UEW458851 UOR458851:UOS458851 UYN458851:UYO458851 VIJ458851:VIK458851 VSF458851:VSG458851 WCB458851:WCC458851 WLX458851:WLY458851 WVT458851:WVU458851 L524387:M524387 JH524387:JI524387 TD524387:TE524387 ACZ524387:ADA524387 AMV524387:AMW524387 AWR524387:AWS524387 BGN524387:BGO524387 BQJ524387:BQK524387 CAF524387:CAG524387 CKB524387:CKC524387 CTX524387:CTY524387 DDT524387:DDU524387 DNP524387:DNQ524387 DXL524387:DXM524387 EHH524387:EHI524387 ERD524387:ERE524387 FAZ524387:FBA524387 FKV524387:FKW524387 FUR524387:FUS524387 GEN524387:GEO524387 GOJ524387:GOK524387 GYF524387:GYG524387 HIB524387:HIC524387 HRX524387:HRY524387 IBT524387:IBU524387 ILP524387:ILQ524387 IVL524387:IVM524387 JFH524387:JFI524387 JPD524387:JPE524387 JYZ524387:JZA524387 KIV524387:KIW524387 KSR524387:KSS524387 LCN524387:LCO524387 LMJ524387:LMK524387 LWF524387:LWG524387 MGB524387:MGC524387 MPX524387:MPY524387 MZT524387:MZU524387 NJP524387:NJQ524387 NTL524387:NTM524387 ODH524387:ODI524387 OND524387:ONE524387 OWZ524387:OXA524387 PGV524387:PGW524387 PQR524387:PQS524387 QAN524387:QAO524387 QKJ524387:QKK524387 QUF524387:QUG524387 REB524387:REC524387 RNX524387:RNY524387 RXT524387:RXU524387 SHP524387:SHQ524387 SRL524387:SRM524387 TBH524387:TBI524387 TLD524387:TLE524387 TUZ524387:TVA524387 UEV524387:UEW524387 UOR524387:UOS524387 UYN524387:UYO524387 VIJ524387:VIK524387 VSF524387:VSG524387 WCB524387:WCC524387 WLX524387:WLY524387 WVT524387:WVU524387 L589923:M589923 JH589923:JI589923 TD589923:TE589923 ACZ589923:ADA589923 AMV589923:AMW589923 AWR589923:AWS589923 BGN589923:BGO589923 BQJ589923:BQK589923 CAF589923:CAG589923 CKB589923:CKC589923 CTX589923:CTY589923 DDT589923:DDU589923 DNP589923:DNQ589923 DXL589923:DXM589923 EHH589923:EHI589923 ERD589923:ERE589923 FAZ589923:FBA589923 FKV589923:FKW589923 FUR589923:FUS589923 GEN589923:GEO589923 GOJ589923:GOK589923 GYF589923:GYG589923 HIB589923:HIC589923 HRX589923:HRY589923 IBT589923:IBU589923 ILP589923:ILQ589923 IVL589923:IVM589923 JFH589923:JFI589923 JPD589923:JPE589923 JYZ589923:JZA589923 KIV589923:KIW589923 KSR589923:KSS589923 LCN589923:LCO589923 LMJ589923:LMK589923 LWF589923:LWG589923 MGB589923:MGC589923 MPX589923:MPY589923 MZT589923:MZU589923 NJP589923:NJQ589923 NTL589923:NTM589923 ODH589923:ODI589923 OND589923:ONE589923 OWZ589923:OXA589923 PGV589923:PGW589923 PQR589923:PQS589923 QAN589923:QAO589923 QKJ589923:QKK589923 QUF589923:QUG589923 REB589923:REC589923 RNX589923:RNY589923 RXT589923:RXU589923 SHP589923:SHQ589923 SRL589923:SRM589923 TBH589923:TBI589923 TLD589923:TLE589923 TUZ589923:TVA589923 UEV589923:UEW589923 UOR589923:UOS589923 UYN589923:UYO589923 VIJ589923:VIK589923 VSF589923:VSG589923 WCB589923:WCC589923 WLX589923:WLY589923 WVT589923:WVU589923 L655459:M655459 JH655459:JI655459 TD655459:TE655459 ACZ655459:ADA655459 AMV655459:AMW655459 AWR655459:AWS655459 BGN655459:BGO655459 BQJ655459:BQK655459 CAF655459:CAG655459 CKB655459:CKC655459 CTX655459:CTY655459 DDT655459:DDU655459 DNP655459:DNQ655459 DXL655459:DXM655459 EHH655459:EHI655459 ERD655459:ERE655459 FAZ655459:FBA655459 FKV655459:FKW655459 FUR655459:FUS655459 GEN655459:GEO655459 GOJ655459:GOK655459 GYF655459:GYG655459 HIB655459:HIC655459 HRX655459:HRY655459 IBT655459:IBU655459 ILP655459:ILQ655459 IVL655459:IVM655459 JFH655459:JFI655459 JPD655459:JPE655459 JYZ655459:JZA655459 KIV655459:KIW655459 KSR655459:KSS655459 LCN655459:LCO655459 LMJ655459:LMK655459 LWF655459:LWG655459 MGB655459:MGC655459 MPX655459:MPY655459 MZT655459:MZU655459 NJP655459:NJQ655459 NTL655459:NTM655459 ODH655459:ODI655459 OND655459:ONE655459 OWZ655459:OXA655459 PGV655459:PGW655459 PQR655459:PQS655459 QAN655459:QAO655459 QKJ655459:QKK655459 QUF655459:QUG655459 REB655459:REC655459 RNX655459:RNY655459 RXT655459:RXU655459 SHP655459:SHQ655459 SRL655459:SRM655459 TBH655459:TBI655459 TLD655459:TLE655459 TUZ655459:TVA655459 UEV655459:UEW655459 UOR655459:UOS655459 UYN655459:UYO655459 VIJ655459:VIK655459 VSF655459:VSG655459 WCB655459:WCC655459 WLX655459:WLY655459 WVT655459:WVU655459 L720995:M720995 JH720995:JI720995 TD720995:TE720995 ACZ720995:ADA720995 AMV720995:AMW720995 AWR720995:AWS720995 BGN720995:BGO720995 BQJ720995:BQK720995 CAF720995:CAG720995 CKB720995:CKC720995 CTX720995:CTY720995 DDT720995:DDU720995 DNP720995:DNQ720995 DXL720995:DXM720995 EHH720995:EHI720995 ERD720995:ERE720995 FAZ720995:FBA720995 FKV720995:FKW720995 FUR720995:FUS720995 GEN720995:GEO720995 GOJ720995:GOK720995 GYF720995:GYG720995 HIB720995:HIC720995 HRX720995:HRY720995 IBT720995:IBU720995 ILP720995:ILQ720995 IVL720995:IVM720995 JFH720995:JFI720995 JPD720995:JPE720995 JYZ720995:JZA720995 KIV720995:KIW720995 KSR720995:KSS720995 LCN720995:LCO720995 LMJ720995:LMK720995 LWF720995:LWG720995 MGB720995:MGC720995 MPX720995:MPY720995 MZT720995:MZU720995 NJP720995:NJQ720995 NTL720995:NTM720995 ODH720995:ODI720995 OND720995:ONE720995 OWZ720995:OXA720995 PGV720995:PGW720995 PQR720995:PQS720995 QAN720995:QAO720995 QKJ720995:QKK720995 QUF720995:QUG720995 REB720995:REC720995 RNX720995:RNY720995 RXT720995:RXU720995 SHP720995:SHQ720995 SRL720995:SRM720995 TBH720995:TBI720995 TLD720995:TLE720995 TUZ720995:TVA720995 UEV720995:UEW720995 UOR720995:UOS720995 UYN720995:UYO720995 VIJ720995:VIK720995 VSF720995:VSG720995 WCB720995:WCC720995 WLX720995:WLY720995 WVT720995:WVU720995 L786531:M786531 JH786531:JI786531 TD786531:TE786531 ACZ786531:ADA786531 AMV786531:AMW786531 AWR786531:AWS786531 BGN786531:BGO786531 BQJ786531:BQK786531 CAF786531:CAG786531 CKB786531:CKC786531 CTX786531:CTY786531 DDT786531:DDU786531 DNP786531:DNQ786531 DXL786531:DXM786531 EHH786531:EHI786531 ERD786531:ERE786531 FAZ786531:FBA786531 FKV786531:FKW786531 FUR786531:FUS786531 GEN786531:GEO786531 GOJ786531:GOK786531 GYF786531:GYG786531 HIB786531:HIC786531 HRX786531:HRY786531 IBT786531:IBU786531 ILP786531:ILQ786531 IVL786531:IVM786531 JFH786531:JFI786531 JPD786531:JPE786531 JYZ786531:JZA786531 KIV786531:KIW786531 KSR786531:KSS786531 LCN786531:LCO786531 LMJ786531:LMK786531 LWF786531:LWG786531 MGB786531:MGC786531 MPX786531:MPY786531 MZT786531:MZU786531 NJP786531:NJQ786531 NTL786531:NTM786531 ODH786531:ODI786531 OND786531:ONE786531 OWZ786531:OXA786531 PGV786531:PGW786531 PQR786531:PQS786531 QAN786531:QAO786531 QKJ786531:QKK786531 QUF786531:QUG786531 REB786531:REC786531 RNX786531:RNY786531 RXT786531:RXU786531 SHP786531:SHQ786531 SRL786531:SRM786531 TBH786531:TBI786531 TLD786531:TLE786531 TUZ786531:TVA786531 UEV786531:UEW786531 UOR786531:UOS786531 UYN786531:UYO786531 VIJ786531:VIK786531 VSF786531:VSG786531 WCB786531:WCC786531 WLX786531:WLY786531 WVT786531:WVU786531 L852067:M852067 JH852067:JI852067 TD852067:TE852067 ACZ852067:ADA852067 AMV852067:AMW852067 AWR852067:AWS852067 BGN852067:BGO852067 BQJ852067:BQK852067 CAF852067:CAG852067 CKB852067:CKC852067 CTX852067:CTY852067 DDT852067:DDU852067 DNP852067:DNQ852067 DXL852067:DXM852067 EHH852067:EHI852067 ERD852067:ERE852067 FAZ852067:FBA852067 FKV852067:FKW852067 FUR852067:FUS852067 GEN852067:GEO852067 GOJ852067:GOK852067 GYF852067:GYG852067 HIB852067:HIC852067 HRX852067:HRY852067 IBT852067:IBU852067 ILP852067:ILQ852067 IVL852067:IVM852067 JFH852067:JFI852067 JPD852067:JPE852067 JYZ852067:JZA852067 KIV852067:KIW852067 KSR852067:KSS852067 LCN852067:LCO852067 LMJ852067:LMK852067 LWF852067:LWG852067 MGB852067:MGC852067 MPX852067:MPY852067 MZT852067:MZU852067 NJP852067:NJQ852067 NTL852067:NTM852067 ODH852067:ODI852067 OND852067:ONE852067 OWZ852067:OXA852067 PGV852067:PGW852067 PQR852067:PQS852067 QAN852067:QAO852067 QKJ852067:QKK852067 QUF852067:QUG852067 REB852067:REC852067 RNX852067:RNY852067 RXT852067:RXU852067 SHP852067:SHQ852067 SRL852067:SRM852067 TBH852067:TBI852067 TLD852067:TLE852067 TUZ852067:TVA852067 UEV852067:UEW852067 UOR852067:UOS852067 UYN852067:UYO852067 VIJ852067:VIK852067 VSF852067:VSG852067 WCB852067:WCC852067 WLX852067:WLY852067 WVT852067:WVU852067 L917603:M917603 JH917603:JI917603 TD917603:TE917603 ACZ917603:ADA917603 AMV917603:AMW917603 AWR917603:AWS917603 BGN917603:BGO917603 BQJ917603:BQK917603 CAF917603:CAG917603 CKB917603:CKC917603 CTX917603:CTY917603 DDT917603:DDU917603 DNP917603:DNQ917603 DXL917603:DXM917603 EHH917603:EHI917603 ERD917603:ERE917603 FAZ917603:FBA917603 FKV917603:FKW917603 FUR917603:FUS917603 GEN917603:GEO917603 GOJ917603:GOK917603 GYF917603:GYG917603 HIB917603:HIC917603 HRX917603:HRY917603 IBT917603:IBU917603 ILP917603:ILQ917603 IVL917603:IVM917603 JFH917603:JFI917603 JPD917603:JPE917603 JYZ917603:JZA917603 KIV917603:KIW917603 KSR917603:KSS917603 LCN917603:LCO917603 LMJ917603:LMK917603 LWF917603:LWG917603 MGB917603:MGC917603 MPX917603:MPY917603 MZT917603:MZU917603 NJP917603:NJQ917603 NTL917603:NTM917603 ODH917603:ODI917603 OND917603:ONE917603 OWZ917603:OXA917603 PGV917603:PGW917603 PQR917603:PQS917603 QAN917603:QAO917603 QKJ917603:QKK917603 QUF917603:QUG917603 REB917603:REC917603 RNX917603:RNY917603 RXT917603:RXU917603 SHP917603:SHQ917603 SRL917603:SRM917603 TBH917603:TBI917603 TLD917603:TLE917603 TUZ917603:TVA917603 UEV917603:UEW917603 UOR917603:UOS917603 UYN917603:UYO917603 VIJ917603:VIK917603 VSF917603:VSG917603 WCB917603:WCC917603 WLX917603:WLY917603 WVT917603:WVU917603 L983139:M983139 JH983139:JI983139 TD983139:TE983139 ACZ983139:ADA983139 AMV983139:AMW983139 AWR983139:AWS983139 BGN983139:BGO983139 BQJ983139:BQK983139 CAF983139:CAG983139 CKB983139:CKC983139 CTX983139:CTY983139 DDT983139:DDU983139 DNP983139:DNQ983139 DXL983139:DXM983139 EHH983139:EHI983139 ERD983139:ERE983139 FAZ983139:FBA983139 FKV983139:FKW983139 FUR983139:FUS983139 GEN983139:GEO983139 GOJ983139:GOK983139 GYF983139:GYG983139 HIB983139:HIC983139 HRX983139:HRY983139 IBT983139:IBU983139 ILP983139:ILQ983139 IVL983139:IVM983139 JFH983139:JFI983139 JPD983139:JPE983139 JYZ983139:JZA983139 KIV983139:KIW983139 KSR983139:KSS983139 LCN983139:LCO983139 LMJ983139:LMK983139 LWF983139:LWG983139 MGB983139:MGC983139 MPX983139:MPY983139 MZT983139:MZU983139 NJP983139:NJQ983139 NTL983139:NTM983139 ODH983139:ODI983139 OND983139:ONE983139 OWZ983139:OXA983139 PGV983139:PGW983139 PQR983139:PQS983139 QAN983139:QAO983139 QKJ983139:QKK983139 QUF983139:QUG983139 REB983139:REC983139 RNX983139:RNY983139 RXT983139:RXU983139 SHP983139:SHQ983139 SRL983139:SRM983139 TBH983139:TBI983139 TLD983139:TLE983139 TUZ983139:TVA983139 UEV983139:UEW983139 UOR983139:UOS983139 UYN983139:UYO983139 VIJ983139:VIK983139 VSF983139:VSG983139 WCB983139:WCC983139 WLX983139:WLY983139 WVT983139:WVU983139 L67:M67 JH67:JI67 TD67:TE67 ACZ67:ADA67 AMV67:AMW67 AWR67:AWS67 BGN67:BGO67 BQJ67:BQK67 CAF67:CAG67 CKB67:CKC67 CTX67:CTY67 DDT67:DDU67 DNP67:DNQ67 DXL67:DXM67 EHH67:EHI67 ERD67:ERE67 FAZ67:FBA67 FKV67:FKW67 FUR67:FUS67 GEN67:GEO67 GOJ67:GOK67 GYF67:GYG67 HIB67:HIC67 HRX67:HRY67 IBT67:IBU67 ILP67:ILQ67 IVL67:IVM67 JFH67:JFI67 JPD67:JPE67 JYZ67:JZA67 KIV67:KIW67 KSR67:KSS67 LCN67:LCO67 LMJ67:LMK67 LWF67:LWG67 MGB67:MGC67 MPX67:MPY67 MZT67:MZU67 NJP67:NJQ67 NTL67:NTM67 ODH67:ODI67 OND67:ONE67 OWZ67:OXA67 PGV67:PGW67 PQR67:PQS67 QAN67:QAO67 QKJ67:QKK67 QUF67:QUG67 REB67:REC67 RNX67:RNY67 RXT67:RXU67 SHP67:SHQ67 SRL67:SRM67 TBH67:TBI67 TLD67:TLE67 TUZ67:TVA67 UEV67:UEW67 UOR67:UOS67 UYN67:UYO67 VIJ67:VIK67 VSF67:VSG67 WCB67:WCC67 WLX67:WLY67 WVT67:WVU67 L65603:M65603 JH65603:JI65603 TD65603:TE65603 ACZ65603:ADA65603 AMV65603:AMW65603 AWR65603:AWS65603 BGN65603:BGO65603 BQJ65603:BQK65603 CAF65603:CAG65603 CKB65603:CKC65603 CTX65603:CTY65603 DDT65603:DDU65603 DNP65603:DNQ65603 DXL65603:DXM65603 EHH65603:EHI65603 ERD65603:ERE65603 FAZ65603:FBA65603 FKV65603:FKW65603 FUR65603:FUS65603 GEN65603:GEO65603 GOJ65603:GOK65603 GYF65603:GYG65603 HIB65603:HIC65603 HRX65603:HRY65603 IBT65603:IBU65603 ILP65603:ILQ65603 IVL65603:IVM65603 JFH65603:JFI65603 JPD65603:JPE65603 JYZ65603:JZA65603 KIV65603:KIW65603 KSR65603:KSS65603 LCN65603:LCO65603 LMJ65603:LMK65603 LWF65603:LWG65603 MGB65603:MGC65603 MPX65603:MPY65603 MZT65603:MZU65603 NJP65603:NJQ65603 NTL65603:NTM65603 ODH65603:ODI65603 OND65603:ONE65603 OWZ65603:OXA65603 PGV65603:PGW65603 PQR65603:PQS65603 QAN65603:QAO65603 QKJ65603:QKK65603 QUF65603:QUG65603 REB65603:REC65603 RNX65603:RNY65603 RXT65603:RXU65603 SHP65603:SHQ65603 SRL65603:SRM65603 TBH65603:TBI65603 TLD65603:TLE65603 TUZ65603:TVA65603 UEV65603:UEW65603 UOR65603:UOS65603 UYN65603:UYO65603 VIJ65603:VIK65603 VSF65603:VSG65603 WCB65603:WCC65603 WLX65603:WLY65603 WVT65603:WVU65603 L131139:M131139 JH131139:JI131139 TD131139:TE131139 ACZ131139:ADA131139 AMV131139:AMW131139 AWR131139:AWS131139 BGN131139:BGO131139 BQJ131139:BQK131139 CAF131139:CAG131139 CKB131139:CKC131139 CTX131139:CTY131139 DDT131139:DDU131139 DNP131139:DNQ131139 DXL131139:DXM131139 EHH131139:EHI131139 ERD131139:ERE131139 FAZ131139:FBA131139 FKV131139:FKW131139 FUR131139:FUS131139 GEN131139:GEO131139 GOJ131139:GOK131139 GYF131139:GYG131139 HIB131139:HIC131139 HRX131139:HRY131139 IBT131139:IBU131139 ILP131139:ILQ131139 IVL131139:IVM131139 JFH131139:JFI131139 JPD131139:JPE131139 JYZ131139:JZA131139 KIV131139:KIW131139 KSR131139:KSS131139 LCN131139:LCO131139 LMJ131139:LMK131139 LWF131139:LWG131139 MGB131139:MGC131139 MPX131139:MPY131139 MZT131139:MZU131139 NJP131139:NJQ131139 NTL131139:NTM131139 ODH131139:ODI131139 OND131139:ONE131139 OWZ131139:OXA131139 PGV131139:PGW131139 PQR131139:PQS131139 QAN131139:QAO131139 QKJ131139:QKK131139 QUF131139:QUG131139 REB131139:REC131139 RNX131139:RNY131139 RXT131139:RXU131139 SHP131139:SHQ131139 SRL131139:SRM131139 TBH131139:TBI131139 TLD131139:TLE131139 TUZ131139:TVA131139 UEV131139:UEW131139 UOR131139:UOS131139 UYN131139:UYO131139 VIJ131139:VIK131139 VSF131139:VSG131139 WCB131139:WCC131139 WLX131139:WLY131139 WVT131139:WVU131139 L196675:M196675 JH196675:JI196675 TD196675:TE196675 ACZ196675:ADA196675 AMV196675:AMW196675 AWR196675:AWS196675 BGN196675:BGO196675 BQJ196675:BQK196675 CAF196675:CAG196675 CKB196675:CKC196675 CTX196675:CTY196675 DDT196675:DDU196675 DNP196675:DNQ196675 DXL196675:DXM196675 EHH196675:EHI196675 ERD196675:ERE196675 FAZ196675:FBA196675 FKV196675:FKW196675 FUR196675:FUS196675 GEN196675:GEO196675 GOJ196675:GOK196675 GYF196675:GYG196675 HIB196675:HIC196675 HRX196675:HRY196675 IBT196675:IBU196675 ILP196675:ILQ196675 IVL196675:IVM196675 JFH196675:JFI196675 JPD196675:JPE196675 JYZ196675:JZA196675 KIV196675:KIW196675 KSR196675:KSS196675 LCN196675:LCO196675 LMJ196675:LMK196675 LWF196675:LWG196675 MGB196675:MGC196675 MPX196675:MPY196675 MZT196675:MZU196675 NJP196675:NJQ196675 NTL196675:NTM196675 ODH196675:ODI196675 OND196675:ONE196675 OWZ196675:OXA196675 PGV196675:PGW196675 PQR196675:PQS196675 QAN196675:QAO196675 QKJ196675:QKK196675 QUF196675:QUG196675 REB196675:REC196675 RNX196675:RNY196675 RXT196675:RXU196675 SHP196675:SHQ196675 SRL196675:SRM196675 TBH196675:TBI196675 TLD196675:TLE196675 TUZ196675:TVA196675 UEV196675:UEW196675 UOR196675:UOS196675 UYN196675:UYO196675 VIJ196675:VIK196675 VSF196675:VSG196675 WCB196675:WCC196675 WLX196675:WLY196675 WVT196675:WVU196675 L262211:M262211 JH262211:JI262211 TD262211:TE262211 ACZ262211:ADA262211 AMV262211:AMW262211 AWR262211:AWS262211 BGN262211:BGO262211 BQJ262211:BQK262211 CAF262211:CAG262211 CKB262211:CKC262211 CTX262211:CTY262211 DDT262211:DDU262211 DNP262211:DNQ262211 DXL262211:DXM262211 EHH262211:EHI262211 ERD262211:ERE262211 FAZ262211:FBA262211 FKV262211:FKW262211 FUR262211:FUS262211 GEN262211:GEO262211 GOJ262211:GOK262211 GYF262211:GYG262211 HIB262211:HIC262211 HRX262211:HRY262211 IBT262211:IBU262211 ILP262211:ILQ262211 IVL262211:IVM262211 JFH262211:JFI262211 JPD262211:JPE262211 JYZ262211:JZA262211 KIV262211:KIW262211 KSR262211:KSS262211 LCN262211:LCO262211 LMJ262211:LMK262211 LWF262211:LWG262211 MGB262211:MGC262211 MPX262211:MPY262211 MZT262211:MZU262211 NJP262211:NJQ262211 NTL262211:NTM262211 ODH262211:ODI262211 OND262211:ONE262211 OWZ262211:OXA262211 PGV262211:PGW262211 PQR262211:PQS262211 QAN262211:QAO262211 QKJ262211:QKK262211 QUF262211:QUG262211 REB262211:REC262211 RNX262211:RNY262211 RXT262211:RXU262211 SHP262211:SHQ262211 SRL262211:SRM262211 TBH262211:TBI262211 TLD262211:TLE262211 TUZ262211:TVA262211 UEV262211:UEW262211 UOR262211:UOS262211 UYN262211:UYO262211 VIJ262211:VIK262211 VSF262211:VSG262211 WCB262211:WCC262211 WLX262211:WLY262211 WVT262211:WVU262211 L327747:M327747 JH327747:JI327747 TD327747:TE327747 ACZ327747:ADA327747 AMV327747:AMW327747 AWR327747:AWS327747 BGN327747:BGO327747 BQJ327747:BQK327747 CAF327747:CAG327747 CKB327747:CKC327747 CTX327747:CTY327747 DDT327747:DDU327747 DNP327747:DNQ327747 DXL327747:DXM327747 EHH327747:EHI327747 ERD327747:ERE327747 FAZ327747:FBA327747 FKV327747:FKW327747 FUR327747:FUS327747 GEN327747:GEO327747 GOJ327747:GOK327747 GYF327747:GYG327747 HIB327747:HIC327747 HRX327747:HRY327747 IBT327747:IBU327747 ILP327747:ILQ327747 IVL327747:IVM327747 JFH327747:JFI327747 JPD327747:JPE327747 JYZ327747:JZA327747 KIV327747:KIW327747 KSR327747:KSS327747 LCN327747:LCO327747 LMJ327747:LMK327747 LWF327747:LWG327747 MGB327747:MGC327747 MPX327747:MPY327747 MZT327747:MZU327747 NJP327747:NJQ327747 NTL327747:NTM327747 ODH327747:ODI327747 OND327747:ONE327747 OWZ327747:OXA327747 PGV327747:PGW327747 PQR327747:PQS327747 QAN327747:QAO327747 QKJ327747:QKK327747 QUF327747:QUG327747 REB327747:REC327747 RNX327747:RNY327747 RXT327747:RXU327747 SHP327747:SHQ327747 SRL327747:SRM327747 TBH327747:TBI327747 TLD327747:TLE327747 TUZ327747:TVA327747 UEV327747:UEW327747 UOR327747:UOS327747 UYN327747:UYO327747 VIJ327747:VIK327747 VSF327747:VSG327747 WCB327747:WCC327747 WLX327747:WLY327747 WVT327747:WVU327747 L393283:M393283 JH393283:JI393283 TD393283:TE393283 ACZ393283:ADA393283 AMV393283:AMW393283 AWR393283:AWS393283 BGN393283:BGO393283 BQJ393283:BQK393283 CAF393283:CAG393283 CKB393283:CKC393283 CTX393283:CTY393283 DDT393283:DDU393283 DNP393283:DNQ393283 DXL393283:DXM393283 EHH393283:EHI393283 ERD393283:ERE393283 FAZ393283:FBA393283 FKV393283:FKW393283 FUR393283:FUS393283 GEN393283:GEO393283 GOJ393283:GOK393283 GYF393283:GYG393283 HIB393283:HIC393283 HRX393283:HRY393283 IBT393283:IBU393283 ILP393283:ILQ393283 IVL393283:IVM393283 JFH393283:JFI393283 JPD393283:JPE393283 JYZ393283:JZA393283 KIV393283:KIW393283 KSR393283:KSS393283 LCN393283:LCO393283 LMJ393283:LMK393283 LWF393283:LWG393283 MGB393283:MGC393283 MPX393283:MPY393283 MZT393283:MZU393283 NJP393283:NJQ393283 NTL393283:NTM393283 ODH393283:ODI393283 OND393283:ONE393283 OWZ393283:OXA393283 PGV393283:PGW393283 PQR393283:PQS393283 QAN393283:QAO393283 QKJ393283:QKK393283 QUF393283:QUG393283 REB393283:REC393283 RNX393283:RNY393283 RXT393283:RXU393283 SHP393283:SHQ393283 SRL393283:SRM393283 TBH393283:TBI393283 TLD393283:TLE393283 TUZ393283:TVA393283 UEV393283:UEW393283 UOR393283:UOS393283 UYN393283:UYO393283 VIJ393283:VIK393283 VSF393283:VSG393283 WCB393283:WCC393283 WLX393283:WLY393283 WVT393283:WVU393283 L458819:M458819 JH458819:JI458819 TD458819:TE458819 ACZ458819:ADA458819 AMV458819:AMW458819 AWR458819:AWS458819 BGN458819:BGO458819 BQJ458819:BQK458819 CAF458819:CAG458819 CKB458819:CKC458819 CTX458819:CTY458819 DDT458819:DDU458819 DNP458819:DNQ458819 DXL458819:DXM458819 EHH458819:EHI458819 ERD458819:ERE458819 FAZ458819:FBA458819 FKV458819:FKW458819 FUR458819:FUS458819 GEN458819:GEO458819 GOJ458819:GOK458819 GYF458819:GYG458819 HIB458819:HIC458819 HRX458819:HRY458819 IBT458819:IBU458819 ILP458819:ILQ458819 IVL458819:IVM458819 JFH458819:JFI458819 JPD458819:JPE458819 JYZ458819:JZA458819 KIV458819:KIW458819 KSR458819:KSS458819 LCN458819:LCO458819 LMJ458819:LMK458819 LWF458819:LWG458819 MGB458819:MGC458819 MPX458819:MPY458819 MZT458819:MZU458819 NJP458819:NJQ458819 NTL458819:NTM458819 ODH458819:ODI458819 OND458819:ONE458819 OWZ458819:OXA458819 PGV458819:PGW458819 PQR458819:PQS458819 QAN458819:QAO458819 QKJ458819:QKK458819 QUF458819:QUG458819 REB458819:REC458819 RNX458819:RNY458819 RXT458819:RXU458819 SHP458819:SHQ458819 SRL458819:SRM458819 TBH458819:TBI458819 TLD458819:TLE458819 TUZ458819:TVA458819 UEV458819:UEW458819 UOR458819:UOS458819 UYN458819:UYO458819 VIJ458819:VIK458819 VSF458819:VSG458819 WCB458819:WCC458819 WLX458819:WLY458819 WVT458819:WVU458819 L524355:M524355 JH524355:JI524355 TD524355:TE524355 ACZ524355:ADA524355 AMV524355:AMW524355 AWR524355:AWS524355 BGN524355:BGO524355 BQJ524355:BQK524355 CAF524355:CAG524355 CKB524355:CKC524355 CTX524355:CTY524355 DDT524355:DDU524355 DNP524355:DNQ524355 DXL524355:DXM524355 EHH524355:EHI524355 ERD524355:ERE524355 FAZ524355:FBA524355 FKV524355:FKW524355 FUR524355:FUS524355 GEN524355:GEO524355 GOJ524355:GOK524355 GYF524355:GYG524355 HIB524355:HIC524355 HRX524355:HRY524355 IBT524355:IBU524355 ILP524355:ILQ524355 IVL524355:IVM524355 JFH524355:JFI524355 JPD524355:JPE524355 JYZ524355:JZA524355 KIV524355:KIW524355 KSR524355:KSS524355 LCN524355:LCO524355 LMJ524355:LMK524355 LWF524355:LWG524355 MGB524355:MGC524355 MPX524355:MPY524355 MZT524355:MZU524355 NJP524355:NJQ524355 NTL524355:NTM524355 ODH524355:ODI524355 OND524355:ONE524355 OWZ524355:OXA524355 PGV524355:PGW524355 PQR524355:PQS524355 QAN524355:QAO524355 QKJ524355:QKK524355 QUF524355:QUG524355 REB524355:REC524355 RNX524355:RNY524355 RXT524355:RXU524355 SHP524355:SHQ524355 SRL524355:SRM524355 TBH524355:TBI524355 TLD524355:TLE524355 TUZ524355:TVA524355 UEV524355:UEW524355 UOR524355:UOS524355 UYN524355:UYO524355 VIJ524355:VIK524355 VSF524355:VSG524355 WCB524355:WCC524355 WLX524355:WLY524355 WVT524355:WVU524355 L589891:M589891 JH589891:JI589891 TD589891:TE589891 ACZ589891:ADA589891 AMV589891:AMW589891 AWR589891:AWS589891 BGN589891:BGO589891 BQJ589891:BQK589891 CAF589891:CAG589891 CKB589891:CKC589891 CTX589891:CTY589891 DDT589891:DDU589891 DNP589891:DNQ589891 DXL589891:DXM589891 EHH589891:EHI589891 ERD589891:ERE589891 FAZ589891:FBA589891 FKV589891:FKW589891 FUR589891:FUS589891 GEN589891:GEO589891 GOJ589891:GOK589891 GYF589891:GYG589891 HIB589891:HIC589891 HRX589891:HRY589891 IBT589891:IBU589891 ILP589891:ILQ589891 IVL589891:IVM589891 JFH589891:JFI589891 JPD589891:JPE589891 JYZ589891:JZA589891 KIV589891:KIW589891 KSR589891:KSS589891 LCN589891:LCO589891 LMJ589891:LMK589891 LWF589891:LWG589891 MGB589891:MGC589891 MPX589891:MPY589891 MZT589891:MZU589891 NJP589891:NJQ589891 NTL589891:NTM589891 ODH589891:ODI589891 OND589891:ONE589891 OWZ589891:OXA589891 PGV589891:PGW589891 PQR589891:PQS589891 QAN589891:QAO589891 QKJ589891:QKK589891 QUF589891:QUG589891 REB589891:REC589891 RNX589891:RNY589891 RXT589891:RXU589891 SHP589891:SHQ589891 SRL589891:SRM589891 TBH589891:TBI589891 TLD589891:TLE589891 TUZ589891:TVA589891 UEV589891:UEW589891 UOR589891:UOS589891 UYN589891:UYO589891 VIJ589891:VIK589891 VSF589891:VSG589891 WCB589891:WCC589891 WLX589891:WLY589891 WVT589891:WVU589891 L655427:M655427 JH655427:JI655427 TD655427:TE655427 ACZ655427:ADA655427 AMV655427:AMW655427 AWR655427:AWS655427 BGN655427:BGO655427 BQJ655427:BQK655427 CAF655427:CAG655427 CKB655427:CKC655427 CTX655427:CTY655427 DDT655427:DDU655427 DNP655427:DNQ655427 DXL655427:DXM655427 EHH655427:EHI655427 ERD655427:ERE655427 FAZ655427:FBA655427 FKV655427:FKW655427 FUR655427:FUS655427 GEN655427:GEO655427 GOJ655427:GOK655427 GYF655427:GYG655427 HIB655427:HIC655427 HRX655427:HRY655427 IBT655427:IBU655427 ILP655427:ILQ655427 IVL655427:IVM655427 JFH655427:JFI655427 JPD655427:JPE655427 JYZ655427:JZA655427 KIV655427:KIW655427 KSR655427:KSS655427 LCN655427:LCO655427 LMJ655427:LMK655427 LWF655427:LWG655427 MGB655427:MGC655427 MPX655427:MPY655427 MZT655427:MZU655427 NJP655427:NJQ655427 NTL655427:NTM655427 ODH655427:ODI655427 OND655427:ONE655427 OWZ655427:OXA655427 PGV655427:PGW655427 PQR655427:PQS655427 QAN655427:QAO655427 QKJ655427:QKK655427 QUF655427:QUG655427 REB655427:REC655427 RNX655427:RNY655427 RXT655427:RXU655427 SHP655427:SHQ655427 SRL655427:SRM655427 TBH655427:TBI655427 TLD655427:TLE655427 TUZ655427:TVA655427 UEV655427:UEW655427 UOR655427:UOS655427 UYN655427:UYO655427 VIJ655427:VIK655427 VSF655427:VSG655427 WCB655427:WCC655427 WLX655427:WLY655427 WVT655427:WVU655427 L720963:M720963 JH720963:JI720963 TD720963:TE720963 ACZ720963:ADA720963 AMV720963:AMW720963 AWR720963:AWS720963 BGN720963:BGO720963 BQJ720963:BQK720963 CAF720963:CAG720963 CKB720963:CKC720963 CTX720963:CTY720963 DDT720963:DDU720963 DNP720963:DNQ720963 DXL720963:DXM720963 EHH720963:EHI720963 ERD720963:ERE720963 FAZ720963:FBA720963 FKV720963:FKW720963 FUR720963:FUS720963 GEN720963:GEO720963 GOJ720963:GOK720963 GYF720963:GYG720963 HIB720963:HIC720963 HRX720963:HRY720963 IBT720963:IBU720963 ILP720963:ILQ720963 IVL720963:IVM720963 JFH720963:JFI720963 JPD720963:JPE720963 JYZ720963:JZA720963 KIV720963:KIW720963 KSR720963:KSS720963 LCN720963:LCO720963 LMJ720963:LMK720963 LWF720963:LWG720963 MGB720963:MGC720963 MPX720963:MPY720963 MZT720963:MZU720963 NJP720963:NJQ720963 NTL720963:NTM720963 ODH720963:ODI720963 OND720963:ONE720963 OWZ720963:OXA720963 PGV720963:PGW720963 PQR720963:PQS720963 QAN720963:QAO720963 QKJ720963:QKK720963 QUF720963:QUG720963 REB720963:REC720963 RNX720963:RNY720963 RXT720963:RXU720963 SHP720963:SHQ720963 SRL720963:SRM720963 TBH720963:TBI720963 TLD720963:TLE720963 TUZ720963:TVA720963 UEV720963:UEW720963 UOR720963:UOS720963 UYN720963:UYO720963 VIJ720963:VIK720963 VSF720963:VSG720963 WCB720963:WCC720963 WLX720963:WLY720963 WVT720963:WVU720963 L786499:M786499 JH786499:JI786499 TD786499:TE786499 ACZ786499:ADA786499 AMV786499:AMW786499 AWR786499:AWS786499 BGN786499:BGO786499 BQJ786499:BQK786499 CAF786499:CAG786499 CKB786499:CKC786499 CTX786499:CTY786499 DDT786499:DDU786499 DNP786499:DNQ786499 DXL786499:DXM786499 EHH786499:EHI786499 ERD786499:ERE786499 FAZ786499:FBA786499 FKV786499:FKW786499 FUR786499:FUS786499 GEN786499:GEO786499 GOJ786499:GOK786499 GYF786499:GYG786499 HIB786499:HIC786499 HRX786499:HRY786499 IBT786499:IBU786499 ILP786499:ILQ786499 IVL786499:IVM786499 JFH786499:JFI786499 JPD786499:JPE786499 JYZ786499:JZA786499 KIV786499:KIW786499 KSR786499:KSS786499 LCN786499:LCO786499 LMJ786499:LMK786499 LWF786499:LWG786499 MGB786499:MGC786499 MPX786499:MPY786499 MZT786499:MZU786499 NJP786499:NJQ786499 NTL786499:NTM786499 ODH786499:ODI786499 OND786499:ONE786499 OWZ786499:OXA786499 PGV786499:PGW786499 PQR786499:PQS786499 QAN786499:QAO786499 QKJ786499:QKK786499 QUF786499:QUG786499 REB786499:REC786499 RNX786499:RNY786499 RXT786499:RXU786499 SHP786499:SHQ786499 SRL786499:SRM786499 TBH786499:TBI786499 TLD786499:TLE786499 TUZ786499:TVA786499 UEV786499:UEW786499 UOR786499:UOS786499 UYN786499:UYO786499 VIJ786499:VIK786499 VSF786499:VSG786499 WCB786499:WCC786499 WLX786499:WLY786499 WVT786499:WVU786499 L852035:M852035 JH852035:JI852035 TD852035:TE852035 ACZ852035:ADA852035 AMV852035:AMW852035 AWR852035:AWS852035 BGN852035:BGO852035 BQJ852035:BQK852035 CAF852035:CAG852035 CKB852035:CKC852035 CTX852035:CTY852035 DDT852035:DDU852035 DNP852035:DNQ852035 DXL852035:DXM852035 EHH852035:EHI852035 ERD852035:ERE852035 FAZ852035:FBA852035 FKV852035:FKW852035 FUR852035:FUS852035 GEN852035:GEO852035 GOJ852035:GOK852035 GYF852035:GYG852035 HIB852035:HIC852035 HRX852035:HRY852035 IBT852035:IBU852035 ILP852035:ILQ852035 IVL852035:IVM852035 JFH852035:JFI852035 JPD852035:JPE852035 JYZ852035:JZA852035 KIV852035:KIW852035 KSR852035:KSS852035 LCN852035:LCO852035 LMJ852035:LMK852035 LWF852035:LWG852035 MGB852035:MGC852035 MPX852035:MPY852035 MZT852035:MZU852035 NJP852035:NJQ852035 NTL852035:NTM852035 ODH852035:ODI852035 OND852035:ONE852035 OWZ852035:OXA852035 PGV852035:PGW852035 PQR852035:PQS852035 QAN852035:QAO852035 QKJ852035:QKK852035 QUF852035:QUG852035 REB852035:REC852035 RNX852035:RNY852035 RXT852035:RXU852035 SHP852035:SHQ852035 SRL852035:SRM852035 TBH852035:TBI852035 TLD852035:TLE852035 TUZ852035:TVA852035 UEV852035:UEW852035 UOR852035:UOS852035 UYN852035:UYO852035 VIJ852035:VIK852035 VSF852035:VSG852035 WCB852035:WCC852035 WLX852035:WLY852035 WVT852035:WVU852035 L917571:M917571 JH917571:JI917571 TD917571:TE917571 ACZ917571:ADA917571 AMV917571:AMW917571 AWR917571:AWS917571 BGN917571:BGO917571 BQJ917571:BQK917571 CAF917571:CAG917571 CKB917571:CKC917571 CTX917571:CTY917571 DDT917571:DDU917571 DNP917571:DNQ917571 DXL917571:DXM917571 EHH917571:EHI917571 ERD917571:ERE917571 FAZ917571:FBA917571 FKV917571:FKW917571 FUR917571:FUS917571 GEN917571:GEO917571 GOJ917571:GOK917571 GYF917571:GYG917571 HIB917571:HIC917571 HRX917571:HRY917571 IBT917571:IBU917571 ILP917571:ILQ917571 IVL917571:IVM917571 JFH917571:JFI917571 JPD917571:JPE917571 JYZ917571:JZA917571 KIV917571:KIW917571 KSR917571:KSS917571 LCN917571:LCO917571 LMJ917571:LMK917571 LWF917571:LWG917571 MGB917571:MGC917571 MPX917571:MPY917571 MZT917571:MZU917571 NJP917571:NJQ917571 NTL917571:NTM917571 ODH917571:ODI917571 OND917571:ONE917571 OWZ917571:OXA917571 PGV917571:PGW917571 PQR917571:PQS917571 QAN917571:QAO917571 QKJ917571:QKK917571 QUF917571:QUG917571 REB917571:REC917571 RNX917571:RNY917571 RXT917571:RXU917571 SHP917571:SHQ917571 SRL917571:SRM917571 TBH917571:TBI917571 TLD917571:TLE917571 TUZ917571:TVA917571 UEV917571:UEW917571 UOR917571:UOS917571 UYN917571:UYO917571 VIJ917571:VIK917571 VSF917571:VSG917571 WCB917571:WCC917571 WLX917571:WLY917571 WVT917571:WVU917571 L983107:M983107 JH983107:JI983107 TD983107:TE983107 ACZ983107:ADA983107 AMV983107:AMW983107 AWR983107:AWS983107 BGN983107:BGO983107 BQJ983107:BQK983107 CAF983107:CAG983107 CKB983107:CKC983107 CTX983107:CTY983107 DDT983107:DDU983107 DNP983107:DNQ983107 DXL983107:DXM983107 EHH983107:EHI983107 ERD983107:ERE983107 FAZ983107:FBA983107 FKV983107:FKW983107 FUR983107:FUS983107 GEN983107:GEO983107 GOJ983107:GOK983107 GYF983107:GYG983107 HIB983107:HIC983107 HRX983107:HRY983107 IBT983107:IBU983107 ILP983107:ILQ983107 IVL983107:IVM983107 JFH983107:JFI983107 JPD983107:JPE983107 JYZ983107:JZA983107 KIV983107:KIW983107 KSR983107:KSS983107 LCN983107:LCO983107 LMJ983107:LMK983107 LWF983107:LWG983107 MGB983107:MGC983107 MPX983107:MPY983107 MZT983107:MZU983107 NJP983107:NJQ983107 NTL983107:NTM983107 ODH983107:ODI983107 OND983107:ONE983107 OWZ983107:OXA983107 PGV983107:PGW983107 PQR983107:PQS983107 QAN983107:QAO983107 QKJ983107:QKK983107 QUF983107:QUG983107 REB983107:REC983107 RNX983107:RNY983107 RXT983107:RXU983107 SHP983107:SHQ983107 SRL983107:SRM983107 TBH983107:TBI983107 TLD983107:TLE983107 TUZ983107:TVA983107 UEV983107:UEW983107 UOR983107:UOS983107 UYN983107:UYO983107 VIJ983107:VIK983107 VSF983107:VSG983107 WCB983107:WCC983107 WLX983107:WLY983107 WVT983107:WVU983107 L76:M76 JH76:JI76 TD76:TE76 ACZ76:ADA76 AMV76:AMW76 AWR76:AWS76 BGN76:BGO76 BQJ76:BQK76 CAF76:CAG76 CKB76:CKC76 CTX76:CTY76 DDT76:DDU76 DNP76:DNQ76 DXL76:DXM76 EHH76:EHI76 ERD76:ERE76 FAZ76:FBA76 FKV76:FKW76 FUR76:FUS76 GEN76:GEO76 GOJ76:GOK76 GYF76:GYG76 HIB76:HIC76 HRX76:HRY76 IBT76:IBU76 ILP76:ILQ76 IVL76:IVM76 JFH76:JFI76 JPD76:JPE76 JYZ76:JZA76 KIV76:KIW76 KSR76:KSS76 LCN76:LCO76 LMJ76:LMK76 LWF76:LWG76 MGB76:MGC76 MPX76:MPY76 MZT76:MZU76 NJP76:NJQ76 NTL76:NTM76 ODH76:ODI76 OND76:ONE76 OWZ76:OXA76 PGV76:PGW76 PQR76:PQS76 QAN76:QAO76 QKJ76:QKK76 QUF76:QUG76 REB76:REC76 RNX76:RNY76 RXT76:RXU76 SHP76:SHQ76 SRL76:SRM76 TBH76:TBI76 TLD76:TLE76 TUZ76:TVA76 UEV76:UEW76 UOR76:UOS76 UYN76:UYO76 VIJ76:VIK76 VSF76:VSG76 WCB76:WCC76 WLX76:WLY76 WVT76:WVU76 L65612:M65612 JH65612:JI65612 TD65612:TE65612 ACZ65612:ADA65612 AMV65612:AMW65612 AWR65612:AWS65612 BGN65612:BGO65612 BQJ65612:BQK65612 CAF65612:CAG65612 CKB65612:CKC65612 CTX65612:CTY65612 DDT65612:DDU65612 DNP65612:DNQ65612 DXL65612:DXM65612 EHH65612:EHI65612 ERD65612:ERE65612 FAZ65612:FBA65612 FKV65612:FKW65612 FUR65612:FUS65612 GEN65612:GEO65612 GOJ65612:GOK65612 GYF65612:GYG65612 HIB65612:HIC65612 HRX65612:HRY65612 IBT65612:IBU65612 ILP65612:ILQ65612 IVL65612:IVM65612 JFH65612:JFI65612 JPD65612:JPE65612 JYZ65612:JZA65612 KIV65612:KIW65612 KSR65612:KSS65612 LCN65612:LCO65612 LMJ65612:LMK65612 LWF65612:LWG65612 MGB65612:MGC65612 MPX65612:MPY65612 MZT65612:MZU65612 NJP65612:NJQ65612 NTL65612:NTM65612 ODH65612:ODI65612 OND65612:ONE65612 OWZ65612:OXA65612 PGV65612:PGW65612 PQR65612:PQS65612 QAN65612:QAO65612 QKJ65612:QKK65612 QUF65612:QUG65612 REB65612:REC65612 RNX65612:RNY65612 RXT65612:RXU65612 SHP65612:SHQ65612 SRL65612:SRM65612 TBH65612:TBI65612 TLD65612:TLE65612 TUZ65612:TVA65612 UEV65612:UEW65612 UOR65612:UOS65612 UYN65612:UYO65612 VIJ65612:VIK65612 VSF65612:VSG65612 WCB65612:WCC65612 WLX65612:WLY65612 WVT65612:WVU65612 L131148:M131148 JH131148:JI131148 TD131148:TE131148 ACZ131148:ADA131148 AMV131148:AMW131148 AWR131148:AWS131148 BGN131148:BGO131148 BQJ131148:BQK131148 CAF131148:CAG131148 CKB131148:CKC131148 CTX131148:CTY131148 DDT131148:DDU131148 DNP131148:DNQ131148 DXL131148:DXM131148 EHH131148:EHI131148 ERD131148:ERE131148 FAZ131148:FBA131148 FKV131148:FKW131148 FUR131148:FUS131148 GEN131148:GEO131148 GOJ131148:GOK131148 GYF131148:GYG131148 HIB131148:HIC131148 HRX131148:HRY131148 IBT131148:IBU131148 ILP131148:ILQ131148 IVL131148:IVM131148 JFH131148:JFI131148 JPD131148:JPE131148 JYZ131148:JZA131148 KIV131148:KIW131148 KSR131148:KSS131148 LCN131148:LCO131148 LMJ131148:LMK131148 LWF131148:LWG131148 MGB131148:MGC131148 MPX131148:MPY131148 MZT131148:MZU131148 NJP131148:NJQ131148 NTL131148:NTM131148 ODH131148:ODI131148 OND131148:ONE131148 OWZ131148:OXA131148 PGV131148:PGW131148 PQR131148:PQS131148 QAN131148:QAO131148 QKJ131148:QKK131148 QUF131148:QUG131148 REB131148:REC131148 RNX131148:RNY131148 RXT131148:RXU131148 SHP131148:SHQ131148 SRL131148:SRM131148 TBH131148:TBI131148 TLD131148:TLE131148 TUZ131148:TVA131148 UEV131148:UEW131148 UOR131148:UOS131148 UYN131148:UYO131148 VIJ131148:VIK131148 VSF131148:VSG131148 WCB131148:WCC131148 WLX131148:WLY131148 WVT131148:WVU131148 L196684:M196684 JH196684:JI196684 TD196684:TE196684 ACZ196684:ADA196684 AMV196684:AMW196684 AWR196684:AWS196684 BGN196684:BGO196684 BQJ196684:BQK196684 CAF196684:CAG196684 CKB196684:CKC196684 CTX196684:CTY196684 DDT196684:DDU196684 DNP196684:DNQ196684 DXL196684:DXM196684 EHH196684:EHI196684 ERD196684:ERE196684 FAZ196684:FBA196684 FKV196684:FKW196684 FUR196684:FUS196684 GEN196684:GEO196684 GOJ196684:GOK196684 GYF196684:GYG196684 HIB196684:HIC196684 HRX196684:HRY196684 IBT196684:IBU196684 ILP196684:ILQ196684 IVL196684:IVM196684 JFH196684:JFI196684 JPD196684:JPE196684 JYZ196684:JZA196684 KIV196684:KIW196684 KSR196684:KSS196684 LCN196684:LCO196684 LMJ196684:LMK196684 LWF196684:LWG196684 MGB196684:MGC196684 MPX196684:MPY196684 MZT196684:MZU196684 NJP196684:NJQ196684 NTL196684:NTM196684 ODH196684:ODI196684 OND196684:ONE196684 OWZ196684:OXA196684 PGV196684:PGW196684 PQR196684:PQS196684 QAN196684:QAO196684 QKJ196684:QKK196684 QUF196684:QUG196684 REB196684:REC196684 RNX196684:RNY196684 RXT196684:RXU196684 SHP196684:SHQ196684 SRL196684:SRM196684 TBH196684:TBI196684 TLD196684:TLE196684 TUZ196684:TVA196684 UEV196684:UEW196684 UOR196684:UOS196684 UYN196684:UYO196684 VIJ196684:VIK196684 VSF196684:VSG196684 WCB196684:WCC196684 WLX196684:WLY196684 WVT196684:WVU196684 L262220:M262220 JH262220:JI262220 TD262220:TE262220 ACZ262220:ADA262220 AMV262220:AMW262220 AWR262220:AWS262220 BGN262220:BGO262220 BQJ262220:BQK262220 CAF262220:CAG262220 CKB262220:CKC262220 CTX262220:CTY262220 DDT262220:DDU262220 DNP262220:DNQ262220 DXL262220:DXM262220 EHH262220:EHI262220 ERD262220:ERE262220 FAZ262220:FBA262220 FKV262220:FKW262220 FUR262220:FUS262220 GEN262220:GEO262220 GOJ262220:GOK262220 GYF262220:GYG262220 HIB262220:HIC262220 HRX262220:HRY262220 IBT262220:IBU262220 ILP262220:ILQ262220 IVL262220:IVM262220 JFH262220:JFI262220 JPD262220:JPE262220 JYZ262220:JZA262220 KIV262220:KIW262220 KSR262220:KSS262220 LCN262220:LCO262220 LMJ262220:LMK262220 LWF262220:LWG262220 MGB262220:MGC262220 MPX262220:MPY262220 MZT262220:MZU262220 NJP262220:NJQ262220 NTL262220:NTM262220 ODH262220:ODI262220 OND262220:ONE262220 OWZ262220:OXA262220 PGV262220:PGW262220 PQR262220:PQS262220 QAN262220:QAO262220 QKJ262220:QKK262220 QUF262220:QUG262220 REB262220:REC262220 RNX262220:RNY262220 RXT262220:RXU262220 SHP262220:SHQ262220 SRL262220:SRM262220 TBH262220:TBI262220 TLD262220:TLE262220 TUZ262220:TVA262220 UEV262220:UEW262220 UOR262220:UOS262220 UYN262220:UYO262220 VIJ262220:VIK262220 VSF262220:VSG262220 WCB262220:WCC262220 WLX262220:WLY262220 WVT262220:WVU262220 L327756:M327756 JH327756:JI327756 TD327756:TE327756 ACZ327756:ADA327756 AMV327756:AMW327756 AWR327756:AWS327756 BGN327756:BGO327756 BQJ327756:BQK327756 CAF327756:CAG327756 CKB327756:CKC327756 CTX327756:CTY327756 DDT327756:DDU327756 DNP327756:DNQ327756 DXL327756:DXM327756 EHH327756:EHI327756 ERD327756:ERE327756 FAZ327756:FBA327756 FKV327756:FKW327756 FUR327756:FUS327756 GEN327756:GEO327756 GOJ327756:GOK327756 GYF327756:GYG327756 HIB327756:HIC327756 HRX327756:HRY327756 IBT327756:IBU327756 ILP327756:ILQ327756 IVL327756:IVM327756 JFH327756:JFI327756 JPD327756:JPE327756 JYZ327756:JZA327756 KIV327756:KIW327756 KSR327756:KSS327756 LCN327756:LCO327756 LMJ327756:LMK327756 LWF327756:LWG327756 MGB327756:MGC327756 MPX327756:MPY327756 MZT327756:MZU327756 NJP327756:NJQ327756 NTL327756:NTM327756 ODH327756:ODI327756 OND327756:ONE327756 OWZ327756:OXA327756 PGV327756:PGW327756 PQR327756:PQS327756 QAN327756:QAO327756 QKJ327756:QKK327756 QUF327756:QUG327756 REB327756:REC327756 RNX327756:RNY327756 RXT327756:RXU327756 SHP327756:SHQ327756 SRL327756:SRM327756 TBH327756:TBI327756 TLD327756:TLE327756 TUZ327756:TVA327756 UEV327756:UEW327756 UOR327756:UOS327756 UYN327756:UYO327756 VIJ327756:VIK327756 VSF327756:VSG327756 WCB327756:WCC327756 WLX327756:WLY327756 WVT327756:WVU327756 L393292:M393292 JH393292:JI393292 TD393292:TE393292 ACZ393292:ADA393292 AMV393292:AMW393292 AWR393292:AWS393292 BGN393292:BGO393292 BQJ393292:BQK393292 CAF393292:CAG393292 CKB393292:CKC393292 CTX393292:CTY393292 DDT393292:DDU393292 DNP393292:DNQ393292 DXL393292:DXM393292 EHH393292:EHI393292 ERD393292:ERE393292 FAZ393292:FBA393292 FKV393292:FKW393292 FUR393292:FUS393292 GEN393292:GEO393292 GOJ393292:GOK393292 GYF393292:GYG393292 HIB393292:HIC393292 HRX393292:HRY393292 IBT393292:IBU393292 ILP393292:ILQ393292 IVL393292:IVM393292 JFH393292:JFI393292 JPD393292:JPE393292 JYZ393292:JZA393292 KIV393292:KIW393292 KSR393292:KSS393292 LCN393292:LCO393292 LMJ393292:LMK393292 LWF393292:LWG393292 MGB393292:MGC393292 MPX393292:MPY393292 MZT393292:MZU393292 NJP393292:NJQ393292 NTL393292:NTM393292 ODH393292:ODI393292 OND393292:ONE393292 OWZ393292:OXA393292 PGV393292:PGW393292 PQR393292:PQS393292 QAN393292:QAO393292 QKJ393292:QKK393292 QUF393292:QUG393292 REB393292:REC393292 RNX393292:RNY393292 RXT393292:RXU393292 SHP393292:SHQ393292 SRL393292:SRM393292 TBH393292:TBI393292 TLD393292:TLE393292 TUZ393292:TVA393292 UEV393292:UEW393292 UOR393292:UOS393292 UYN393292:UYO393292 VIJ393292:VIK393292 VSF393292:VSG393292 WCB393292:WCC393292 WLX393292:WLY393292 WVT393292:WVU393292 L458828:M458828 JH458828:JI458828 TD458828:TE458828 ACZ458828:ADA458828 AMV458828:AMW458828 AWR458828:AWS458828 BGN458828:BGO458828 BQJ458828:BQK458828 CAF458828:CAG458828 CKB458828:CKC458828 CTX458828:CTY458828 DDT458828:DDU458828 DNP458828:DNQ458828 DXL458828:DXM458828 EHH458828:EHI458828 ERD458828:ERE458828 FAZ458828:FBA458828 FKV458828:FKW458828 FUR458828:FUS458828 GEN458828:GEO458828 GOJ458828:GOK458828 GYF458828:GYG458828 HIB458828:HIC458828 HRX458828:HRY458828 IBT458828:IBU458828 ILP458828:ILQ458828 IVL458828:IVM458828 JFH458828:JFI458828 JPD458828:JPE458828 JYZ458828:JZA458828 KIV458828:KIW458828 KSR458828:KSS458828 LCN458828:LCO458828 LMJ458828:LMK458828 LWF458828:LWG458828 MGB458828:MGC458828 MPX458828:MPY458828 MZT458828:MZU458828 NJP458828:NJQ458828 NTL458828:NTM458828 ODH458828:ODI458828 OND458828:ONE458828 OWZ458828:OXA458828 PGV458828:PGW458828 PQR458828:PQS458828 QAN458828:QAO458828 QKJ458828:QKK458828 QUF458828:QUG458828 REB458828:REC458828 RNX458828:RNY458828 RXT458828:RXU458828 SHP458828:SHQ458828 SRL458828:SRM458828 TBH458828:TBI458828 TLD458828:TLE458828 TUZ458828:TVA458828 UEV458828:UEW458828 UOR458828:UOS458828 UYN458828:UYO458828 VIJ458828:VIK458828 VSF458828:VSG458828 WCB458828:WCC458828 WLX458828:WLY458828 WVT458828:WVU458828 L524364:M524364 JH524364:JI524364 TD524364:TE524364 ACZ524364:ADA524364 AMV524364:AMW524364 AWR524364:AWS524364 BGN524364:BGO524364 BQJ524364:BQK524364 CAF524364:CAG524364 CKB524364:CKC524364 CTX524364:CTY524364 DDT524364:DDU524364 DNP524364:DNQ524364 DXL524364:DXM524364 EHH524364:EHI524364 ERD524364:ERE524364 FAZ524364:FBA524364 FKV524364:FKW524364 FUR524364:FUS524364 GEN524364:GEO524364 GOJ524364:GOK524364 GYF524364:GYG524364 HIB524364:HIC524364 HRX524364:HRY524364 IBT524364:IBU524364 ILP524364:ILQ524364 IVL524364:IVM524364 JFH524364:JFI524364 JPD524364:JPE524364 JYZ524364:JZA524364 KIV524364:KIW524364 KSR524364:KSS524364 LCN524364:LCO524364 LMJ524364:LMK524364 LWF524364:LWG524364 MGB524364:MGC524364 MPX524364:MPY524364 MZT524364:MZU524364 NJP524364:NJQ524364 NTL524364:NTM524364 ODH524364:ODI524364 OND524364:ONE524364 OWZ524364:OXA524364 PGV524364:PGW524364 PQR524364:PQS524364 QAN524364:QAO524364 QKJ524364:QKK524364 QUF524364:QUG524364 REB524364:REC524364 RNX524364:RNY524364 RXT524364:RXU524364 SHP524364:SHQ524364 SRL524364:SRM524364 TBH524364:TBI524364 TLD524364:TLE524364 TUZ524364:TVA524364 UEV524364:UEW524364 UOR524364:UOS524364 UYN524364:UYO524364 VIJ524364:VIK524364 VSF524364:VSG524364 WCB524364:WCC524364 WLX524364:WLY524364 WVT524364:WVU524364 L589900:M589900 JH589900:JI589900 TD589900:TE589900 ACZ589900:ADA589900 AMV589900:AMW589900 AWR589900:AWS589900 BGN589900:BGO589900 BQJ589900:BQK589900 CAF589900:CAG589900 CKB589900:CKC589900 CTX589900:CTY589900 DDT589900:DDU589900 DNP589900:DNQ589900 DXL589900:DXM589900 EHH589900:EHI589900 ERD589900:ERE589900 FAZ589900:FBA589900 FKV589900:FKW589900 FUR589900:FUS589900 GEN589900:GEO589900 GOJ589900:GOK589900 GYF589900:GYG589900 HIB589900:HIC589900 HRX589900:HRY589900 IBT589900:IBU589900 ILP589900:ILQ589900 IVL589900:IVM589900 JFH589900:JFI589900 JPD589900:JPE589900 JYZ589900:JZA589900 KIV589900:KIW589900 KSR589900:KSS589900 LCN589900:LCO589900 LMJ589900:LMK589900 LWF589900:LWG589900 MGB589900:MGC589900 MPX589900:MPY589900 MZT589900:MZU589900 NJP589900:NJQ589900 NTL589900:NTM589900 ODH589900:ODI589900 OND589900:ONE589900 OWZ589900:OXA589900 PGV589900:PGW589900 PQR589900:PQS589900 QAN589900:QAO589900 QKJ589900:QKK589900 QUF589900:QUG589900 REB589900:REC589900 RNX589900:RNY589900 RXT589900:RXU589900 SHP589900:SHQ589900 SRL589900:SRM589900 TBH589900:TBI589900 TLD589900:TLE589900 TUZ589900:TVA589900 UEV589900:UEW589900 UOR589900:UOS589900 UYN589900:UYO589900 VIJ589900:VIK589900 VSF589900:VSG589900 WCB589900:WCC589900 WLX589900:WLY589900 WVT589900:WVU589900 L655436:M655436 JH655436:JI655436 TD655436:TE655436 ACZ655436:ADA655436 AMV655436:AMW655436 AWR655436:AWS655436 BGN655436:BGO655436 BQJ655436:BQK655436 CAF655436:CAG655436 CKB655436:CKC655436 CTX655436:CTY655436 DDT655436:DDU655436 DNP655436:DNQ655436 DXL655436:DXM655436 EHH655436:EHI655436 ERD655436:ERE655436 FAZ655436:FBA655436 FKV655436:FKW655436 FUR655436:FUS655436 GEN655436:GEO655436 GOJ655436:GOK655436 GYF655436:GYG655436 HIB655436:HIC655436 HRX655436:HRY655436 IBT655436:IBU655436 ILP655436:ILQ655436 IVL655436:IVM655436 JFH655436:JFI655436 JPD655436:JPE655436 JYZ655436:JZA655436 KIV655436:KIW655436 KSR655436:KSS655436 LCN655436:LCO655436 LMJ655436:LMK655436 LWF655436:LWG655436 MGB655436:MGC655436 MPX655436:MPY655436 MZT655436:MZU655436 NJP655436:NJQ655436 NTL655436:NTM655436 ODH655436:ODI655436 OND655436:ONE655436 OWZ655436:OXA655436 PGV655436:PGW655436 PQR655436:PQS655436 QAN655436:QAO655436 QKJ655436:QKK655436 QUF655436:QUG655436 REB655436:REC655436 RNX655436:RNY655436 RXT655436:RXU655436 SHP655436:SHQ655436 SRL655436:SRM655436 TBH655436:TBI655436 TLD655436:TLE655436 TUZ655436:TVA655436 UEV655436:UEW655436 UOR655436:UOS655436 UYN655436:UYO655436 VIJ655436:VIK655436 VSF655436:VSG655436 WCB655436:WCC655436 WLX655436:WLY655436 WVT655436:WVU655436 L720972:M720972 JH720972:JI720972 TD720972:TE720972 ACZ720972:ADA720972 AMV720972:AMW720972 AWR720972:AWS720972 BGN720972:BGO720972 BQJ720972:BQK720972 CAF720972:CAG720972 CKB720972:CKC720972 CTX720972:CTY720972 DDT720972:DDU720972 DNP720972:DNQ720972 DXL720972:DXM720972 EHH720972:EHI720972 ERD720972:ERE720972 FAZ720972:FBA720972 FKV720972:FKW720972 FUR720972:FUS720972 GEN720972:GEO720972 GOJ720972:GOK720972 GYF720972:GYG720972 HIB720972:HIC720972 HRX720972:HRY720972 IBT720972:IBU720972 ILP720972:ILQ720972 IVL720972:IVM720972 JFH720972:JFI720972 JPD720972:JPE720972 JYZ720972:JZA720972 KIV720972:KIW720972 KSR720972:KSS720972 LCN720972:LCO720972 LMJ720972:LMK720972 LWF720972:LWG720972 MGB720972:MGC720972 MPX720972:MPY720972 MZT720972:MZU720972 NJP720972:NJQ720972 NTL720972:NTM720972 ODH720972:ODI720972 OND720972:ONE720972 OWZ720972:OXA720972 PGV720972:PGW720972 PQR720972:PQS720972 QAN720972:QAO720972 QKJ720972:QKK720972 QUF720972:QUG720972 REB720972:REC720972 RNX720972:RNY720972 RXT720972:RXU720972 SHP720972:SHQ720972 SRL720972:SRM720972 TBH720972:TBI720972 TLD720972:TLE720972 TUZ720972:TVA720972 UEV720972:UEW720972 UOR720972:UOS720972 UYN720972:UYO720972 VIJ720972:VIK720972 VSF720972:VSG720972 WCB720972:WCC720972 WLX720972:WLY720972 WVT720972:WVU720972 L786508:M786508 JH786508:JI786508 TD786508:TE786508 ACZ786508:ADA786508 AMV786508:AMW786508 AWR786508:AWS786508 BGN786508:BGO786508 BQJ786508:BQK786508 CAF786508:CAG786508 CKB786508:CKC786508 CTX786508:CTY786508 DDT786508:DDU786508 DNP786508:DNQ786508 DXL786508:DXM786508 EHH786508:EHI786508 ERD786508:ERE786508 FAZ786508:FBA786508 FKV786508:FKW786508 FUR786508:FUS786508 GEN786508:GEO786508 GOJ786508:GOK786508 GYF786508:GYG786508 HIB786508:HIC786508 HRX786508:HRY786508 IBT786508:IBU786508 ILP786508:ILQ786508 IVL786508:IVM786508 JFH786508:JFI786508 JPD786508:JPE786508 JYZ786508:JZA786508 KIV786508:KIW786508 KSR786508:KSS786508 LCN786508:LCO786508 LMJ786508:LMK786508 LWF786508:LWG786508 MGB786508:MGC786508 MPX786508:MPY786508 MZT786508:MZU786508 NJP786508:NJQ786508 NTL786508:NTM786508 ODH786508:ODI786508 OND786508:ONE786508 OWZ786508:OXA786508 PGV786508:PGW786508 PQR786508:PQS786508 QAN786508:QAO786508 QKJ786508:QKK786508 QUF786508:QUG786508 REB786508:REC786508 RNX786508:RNY786508 RXT786508:RXU786508 SHP786508:SHQ786508 SRL786508:SRM786508 TBH786508:TBI786508 TLD786508:TLE786508 TUZ786508:TVA786508 UEV786508:UEW786508 UOR786508:UOS786508 UYN786508:UYO786508 VIJ786508:VIK786508 VSF786508:VSG786508 WCB786508:WCC786508 WLX786508:WLY786508 WVT786508:WVU786508 L852044:M852044 JH852044:JI852044 TD852044:TE852044 ACZ852044:ADA852044 AMV852044:AMW852044 AWR852044:AWS852044 BGN852044:BGO852044 BQJ852044:BQK852044 CAF852044:CAG852044 CKB852044:CKC852044 CTX852044:CTY852044 DDT852044:DDU852044 DNP852044:DNQ852044 DXL852044:DXM852044 EHH852044:EHI852044 ERD852044:ERE852044 FAZ852044:FBA852044 FKV852044:FKW852044 FUR852044:FUS852044 GEN852044:GEO852044 GOJ852044:GOK852044 GYF852044:GYG852044 HIB852044:HIC852044 HRX852044:HRY852044 IBT852044:IBU852044 ILP852044:ILQ852044 IVL852044:IVM852044 JFH852044:JFI852044 JPD852044:JPE852044 JYZ852044:JZA852044 KIV852044:KIW852044 KSR852044:KSS852044 LCN852044:LCO852044 LMJ852044:LMK852044 LWF852044:LWG852044 MGB852044:MGC852044 MPX852044:MPY852044 MZT852044:MZU852044 NJP852044:NJQ852044 NTL852044:NTM852044 ODH852044:ODI852044 OND852044:ONE852044 OWZ852044:OXA852044 PGV852044:PGW852044 PQR852044:PQS852044 QAN852044:QAO852044 QKJ852044:QKK852044 QUF852044:QUG852044 REB852044:REC852044 RNX852044:RNY852044 RXT852044:RXU852044 SHP852044:SHQ852044 SRL852044:SRM852044 TBH852044:TBI852044 TLD852044:TLE852044 TUZ852044:TVA852044 UEV852044:UEW852044 UOR852044:UOS852044 UYN852044:UYO852044 VIJ852044:VIK852044 VSF852044:VSG852044 WCB852044:WCC852044 WLX852044:WLY852044 WVT852044:WVU852044 L917580:M917580 JH917580:JI917580 TD917580:TE917580 ACZ917580:ADA917580 AMV917580:AMW917580 AWR917580:AWS917580 BGN917580:BGO917580 BQJ917580:BQK917580 CAF917580:CAG917580 CKB917580:CKC917580 CTX917580:CTY917580 DDT917580:DDU917580 DNP917580:DNQ917580 DXL917580:DXM917580 EHH917580:EHI917580 ERD917580:ERE917580 FAZ917580:FBA917580 FKV917580:FKW917580 FUR917580:FUS917580 GEN917580:GEO917580 GOJ917580:GOK917580 GYF917580:GYG917580 HIB917580:HIC917580 HRX917580:HRY917580 IBT917580:IBU917580 ILP917580:ILQ917580 IVL917580:IVM917580 JFH917580:JFI917580 JPD917580:JPE917580 JYZ917580:JZA917580 KIV917580:KIW917580 KSR917580:KSS917580 LCN917580:LCO917580 LMJ917580:LMK917580 LWF917580:LWG917580 MGB917580:MGC917580 MPX917580:MPY917580 MZT917580:MZU917580 NJP917580:NJQ917580 NTL917580:NTM917580 ODH917580:ODI917580 OND917580:ONE917580 OWZ917580:OXA917580 PGV917580:PGW917580 PQR917580:PQS917580 QAN917580:QAO917580 QKJ917580:QKK917580 QUF917580:QUG917580 REB917580:REC917580 RNX917580:RNY917580 RXT917580:RXU917580 SHP917580:SHQ917580 SRL917580:SRM917580 TBH917580:TBI917580 TLD917580:TLE917580 TUZ917580:TVA917580 UEV917580:UEW917580 UOR917580:UOS917580 UYN917580:UYO917580 VIJ917580:VIK917580 VSF917580:VSG917580 WCB917580:WCC917580 WLX917580:WLY917580 WVT917580:WVU917580 L983116:M983116 JH983116:JI983116 TD983116:TE983116 ACZ983116:ADA983116 AMV983116:AMW983116 AWR983116:AWS983116 BGN983116:BGO983116 BQJ983116:BQK983116 CAF983116:CAG983116 CKB983116:CKC983116 CTX983116:CTY983116 DDT983116:DDU983116 DNP983116:DNQ983116 DXL983116:DXM983116 EHH983116:EHI983116 ERD983116:ERE983116 FAZ983116:FBA983116 FKV983116:FKW983116 FUR983116:FUS983116 GEN983116:GEO983116 GOJ983116:GOK983116 GYF983116:GYG983116 HIB983116:HIC983116 HRX983116:HRY983116 IBT983116:IBU983116 ILP983116:ILQ983116 IVL983116:IVM983116 JFH983116:JFI983116 JPD983116:JPE983116 JYZ983116:JZA983116 KIV983116:KIW983116 KSR983116:KSS983116 LCN983116:LCO983116 LMJ983116:LMK983116 LWF983116:LWG983116 MGB983116:MGC983116 MPX983116:MPY983116 MZT983116:MZU983116 NJP983116:NJQ983116 NTL983116:NTM983116 ODH983116:ODI983116 OND983116:ONE983116 OWZ983116:OXA983116 PGV983116:PGW983116 PQR983116:PQS983116 QAN983116:QAO983116 QKJ983116:QKK983116 QUF983116:QUG983116 REB983116:REC983116 RNX983116:RNY983116 RXT983116:RXU983116 SHP983116:SHQ983116 SRL983116:SRM983116 TBH983116:TBI983116 TLD983116:TLE983116 TUZ983116:TVA983116 UEV983116:UEW983116 UOR983116:UOS983116 UYN983116:UYO983116 VIJ983116:VIK983116 VSF983116:VSG983116 WCB983116:WCC983116 WLX983116:WLY983116 WVT983116:WVU983116 L85:M85 JH85:JI85 TD85:TE85 ACZ85:ADA85 AMV85:AMW85 AWR85:AWS85 BGN85:BGO85 BQJ85:BQK85 CAF85:CAG85 CKB85:CKC85 CTX85:CTY85 DDT85:DDU85 DNP85:DNQ85 DXL85:DXM85 EHH85:EHI85 ERD85:ERE85 FAZ85:FBA85 FKV85:FKW85 FUR85:FUS85 GEN85:GEO85 GOJ85:GOK85 GYF85:GYG85 HIB85:HIC85 HRX85:HRY85 IBT85:IBU85 ILP85:ILQ85 IVL85:IVM85 JFH85:JFI85 JPD85:JPE85 JYZ85:JZA85 KIV85:KIW85 KSR85:KSS85 LCN85:LCO85 LMJ85:LMK85 LWF85:LWG85 MGB85:MGC85 MPX85:MPY85 MZT85:MZU85 NJP85:NJQ85 NTL85:NTM85 ODH85:ODI85 OND85:ONE85 OWZ85:OXA85 PGV85:PGW85 PQR85:PQS85 QAN85:QAO85 QKJ85:QKK85 QUF85:QUG85 REB85:REC85 RNX85:RNY85 RXT85:RXU85 SHP85:SHQ85 SRL85:SRM85 TBH85:TBI85 TLD85:TLE85 TUZ85:TVA85 UEV85:UEW85 UOR85:UOS85 UYN85:UYO85 VIJ85:VIK85 VSF85:VSG85 WCB85:WCC85 WLX85:WLY85 WVT85:WVU85 L65621:M65621 JH65621:JI65621 TD65621:TE65621 ACZ65621:ADA65621 AMV65621:AMW65621 AWR65621:AWS65621 BGN65621:BGO65621 BQJ65621:BQK65621 CAF65621:CAG65621 CKB65621:CKC65621 CTX65621:CTY65621 DDT65621:DDU65621 DNP65621:DNQ65621 DXL65621:DXM65621 EHH65621:EHI65621 ERD65621:ERE65621 FAZ65621:FBA65621 FKV65621:FKW65621 FUR65621:FUS65621 GEN65621:GEO65621 GOJ65621:GOK65621 GYF65621:GYG65621 HIB65621:HIC65621 HRX65621:HRY65621 IBT65621:IBU65621 ILP65621:ILQ65621 IVL65621:IVM65621 JFH65621:JFI65621 JPD65621:JPE65621 JYZ65621:JZA65621 KIV65621:KIW65621 KSR65621:KSS65621 LCN65621:LCO65621 LMJ65621:LMK65621 LWF65621:LWG65621 MGB65621:MGC65621 MPX65621:MPY65621 MZT65621:MZU65621 NJP65621:NJQ65621 NTL65621:NTM65621 ODH65621:ODI65621 OND65621:ONE65621 OWZ65621:OXA65621 PGV65621:PGW65621 PQR65621:PQS65621 QAN65621:QAO65621 QKJ65621:QKK65621 QUF65621:QUG65621 REB65621:REC65621 RNX65621:RNY65621 RXT65621:RXU65621 SHP65621:SHQ65621 SRL65621:SRM65621 TBH65621:TBI65621 TLD65621:TLE65621 TUZ65621:TVA65621 UEV65621:UEW65621 UOR65621:UOS65621 UYN65621:UYO65621 VIJ65621:VIK65621 VSF65621:VSG65621 WCB65621:WCC65621 WLX65621:WLY65621 WVT65621:WVU65621 L131157:M131157 JH131157:JI131157 TD131157:TE131157 ACZ131157:ADA131157 AMV131157:AMW131157 AWR131157:AWS131157 BGN131157:BGO131157 BQJ131157:BQK131157 CAF131157:CAG131157 CKB131157:CKC131157 CTX131157:CTY131157 DDT131157:DDU131157 DNP131157:DNQ131157 DXL131157:DXM131157 EHH131157:EHI131157 ERD131157:ERE131157 FAZ131157:FBA131157 FKV131157:FKW131157 FUR131157:FUS131157 GEN131157:GEO131157 GOJ131157:GOK131157 GYF131157:GYG131157 HIB131157:HIC131157 HRX131157:HRY131157 IBT131157:IBU131157 ILP131157:ILQ131157 IVL131157:IVM131157 JFH131157:JFI131157 JPD131157:JPE131157 JYZ131157:JZA131157 KIV131157:KIW131157 KSR131157:KSS131157 LCN131157:LCO131157 LMJ131157:LMK131157 LWF131157:LWG131157 MGB131157:MGC131157 MPX131157:MPY131157 MZT131157:MZU131157 NJP131157:NJQ131157 NTL131157:NTM131157 ODH131157:ODI131157 OND131157:ONE131157 OWZ131157:OXA131157 PGV131157:PGW131157 PQR131157:PQS131157 QAN131157:QAO131157 QKJ131157:QKK131157 QUF131157:QUG131157 REB131157:REC131157 RNX131157:RNY131157 RXT131157:RXU131157 SHP131157:SHQ131157 SRL131157:SRM131157 TBH131157:TBI131157 TLD131157:TLE131157 TUZ131157:TVA131157 UEV131157:UEW131157 UOR131157:UOS131157 UYN131157:UYO131157 VIJ131157:VIK131157 VSF131157:VSG131157 WCB131157:WCC131157 WLX131157:WLY131157 WVT131157:WVU131157 L196693:M196693 JH196693:JI196693 TD196693:TE196693 ACZ196693:ADA196693 AMV196693:AMW196693 AWR196693:AWS196693 BGN196693:BGO196693 BQJ196693:BQK196693 CAF196693:CAG196693 CKB196693:CKC196693 CTX196693:CTY196693 DDT196693:DDU196693 DNP196693:DNQ196693 DXL196693:DXM196693 EHH196693:EHI196693 ERD196693:ERE196693 FAZ196693:FBA196693 FKV196693:FKW196693 FUR196693:FUS196693 GEN196693:GEO196693 GOJ196693:GOK196693 GYF196693:GYG196693 HIB196693:HIC196693 HRX196693:HRY196693 IBT196693:IBU196693 ILP196693:ILQ196693 IVL196693:IVM196693 JFH196693:JFI196693 JPD196693:JPE196693 JYZ196693:JZA196693 KIV196693:KIW196693 KSR196693:KSS196693 LCN196693:LCO196693 LMJ196693:LMK196693 LWF196693:LWG196693 MGB196693:MGC196693 MPX196693:MPY196693 MZT196693:MZU196693 NJP196693:NJQ196693 NTL196693:NTM196693 ODH196693:ODI196693 OND196693:ONE196693 OWZ196693:OXA196693 PGV196693:PGW196693 PQR196693:PQS196693 QAN196693:QAO196693 QKJ196693:QKK196693 QUF196693:QUG196693 REB196693:REC196693 RNX196693:RNY196693 RXT196693:RXU196693 SHP196693:SHQ196693 SRL196693:SRM196693 TBH196693:TBI196693 TLD196693:TLE196693 TUZ196693:TVA196693 UEV196693:UEW196693 UOR196693:UOS196693 UYN196693:UYO196693 VIJ196693:VIK196693 VSF196693:VSG196693 WCB196693:WCC196693 WLX196693:WLY196693 WVT196693:WVU196693 L262229:M262229 JH262229:JI262229 TD262229:TE262229 ACZ262229:ADA262229 AMV262229:AMW262229 AWR262229:AWS262229 BGN262229:BGO262229 BQJ262229:BQK262229 CAF262229:CAG262229 CKB262229:CKC262229 CTX262229:CTY262229 DDT262229:DDU262229 DNP262229:DNQ262229 DXL262229:DXM262229 EHH262229:EHI262229 ERD262229:ERE262229 FAZ262229:FBA262229 FKV262229:FKW262229 FUR262229:FUS262229 GEN262229:GEO262229 GOJ262229:GOK262229 GYF262229:GYG262229 HIB262229:HIC262229 HRX262229:HRY262229 IBT262229:IBU262229 ILP262229:ILQ262229 IVL262229:IVM262229 JFH262229:JFI262229 JPD262229:JPE262229 JYZ262229:JZA262229 KIV262229:KIW262229 KSR262229:KSS262229 LCN262229:LCO262229 LMJ262229:LMK262229 LWF262229:LWG262229 MGB262229:MGC262229 MPX262229:MPY262229 MZT262229:MZU262229 NJP262229:NJQ262229 NTL262229:NTM262229 ODH262229:ODI262229 OND262229:ONE262229 OWZ262229:OXA262229 PGV262229:PGW262229 PQR262229:PQS262229 QAN262229:QAO262229 QKJ262229:QKK262229 QUF262229:QUG262229 REB262229:REC262229 RNX262229:RNY262229 RXT262229:RXU262229 SHP262229:SHQ262229 SRL262229:SRM262229 TBH262229:TBI262229 TLD262229:TLE262229 TUZ262229:TVA262229 UEV262229:UEW262229 UOR262229:UOS262229 UYN262229:UYO262229 VIJ262229:VIK262229 VSF262229:VSG262229 WCB262229:WCC262229 WLX262229:WLY262229 WVT262229:WVU262229 L327765:M327765 JH327765:JI327765 TD327765:TE327765 ACZ327765:ADA327765 AMV327765:AMW327765 AWR327765:AWS327765 BGN327765:BGO327765 BQJ327765:BQK327765 CAF327765:CAG327765 CKB327765:CKC327765 CTX327765:CTY327765 DDT327765:DDU327765 DNP327765:DNQ327765 DXL327765:DXM327765 EHH327765:EHI327765 ERD327765:ERE327765 FAZ327765:FBA327765 FKV327765:FKW327765 FUR327765:FUS327765 GEN327765:GEO327765 GOJ327765:GOK327765 GYF327765:GYG327765 HIB327765:HIC327765 HRX327765:HRY327765 IBT327765:IBU327765 ILP327765:ILQ327765 IVL327765:IVM327765 JFH327765:JFI327765 JPD327765:JPE327765 JYZ327765:JZA327765 KIV327765:KIW327765 KSR327765:KSS327765 LCN327765:LCO327765 LMJ327765:LMK327765 LWF327765:LWG327765 MGB327765:MGC327765 MPX327765:MPY327765 MZT327765:MZU327765 NJP327765:NJQ327765 NTL327765:NTM327765 ODH327765:ODI327765 OND327765:ONE327765 OWZ327765:OXA327765 PGV327765:PGW327765 PQR327765:PQS327765 QAN327765:QAO327765 QKJ327765:QKK327765 QUF327765:QUG327765 REB327765:REC327765 RNX327765:RNY327765 RXT327765:RXU327765 SHP327765:SHQ327765 SRL327765:SRM327765 TBH327765:TBI327765 TLD327765:TLE327765 TUZ327765:TVA327765 UEV327765:UEW327765 UOR327765:UOS327765 UYN327765:UYO327765 VIJ327765:VIK327765 VSF327765:VSG327765 WCB327765:WCC327765 WLX327765:WLY327765 WVT327765:WVU327765 L393301:M393301 JH393301:JI393301 TD393301:TE393301 ACZ393301:ADA393301 AMV393301:AMW393301 AWR393301:AWS393301 BGN393301:BGO393301 BQJ393301:BQK393301 CAF393301:CAG393301 CKB393301:CKC393301 CTX393301:CTY393301 DDT393301:DDU393301 DNP393301:DNQ393301 DXL393301:DXM393301 EHH393301:EHI393301 ERD393301:ERE393301 FAZ393301:FBA393301 FKV393301:FKW393301 FUR393301:FUS393301 GEN393301:GEO393301 GOJ393301:GOK393301 GYF393301:GYG393301 HIB393301:HIC393301 HRX393301:HRY393301 IBT393301:IBU393301 ILP393301:ILQ393301 IVL393301:IVM393301 JFH393301:JFI393301 JPD393301:JPE393301 JYZ393301:JZA393301 KIV393301:KIW393301 KSR393301:KSS393301 LCN393301:LCO393301 LMJ393301:LMK393301 LWF393301:LWG393301 MGB393301:MGC393301 MPX393301:MPY393301 MZT393301:MZU393301 NJP393301:NJQ393301 NTL393301:NTM393301 ODH393301:ODI393301 OND393301:ONE393301 OWZ393301:OXA393301 PGV393301:PGW393301 PQR393301:PQS393301 QAN393301:QAO393301 QKJ393301:QKK393301 QUF393301:QUG393301 REB393301:REC393301 RNX393301:RNY393301 RXT393301:RXU393301 SHP393301:SHQ393301 SRL393301:SRM393301 TBH393301:TBI393301 TLD393301:TLE393301 TUZ393301:TVA393301 UEV393301:UEW393301 UOR393301:UOS393301 UYN393301:UYO393301 VIJ393301:VIK393301 VSF393301:VSG393301 WCB393301:WCC393301 WLX393301:WLY393301 WVT393301:WVU393301 L458837:M458837 JH458837:JI458837 TD458837:TE458837 ACZ458837:ADA458837 AMV458837:AMW458837 AWR458837:AWS458837 BGN458837:BGO458837 BQJ458837:BQK458837 CAF458837:CAG458837 CKB458837:CKC458837 CTX458837:CTY458837 DDT458837:DDU458837 DNP458837:DNQ458837 DXL458837:DXM458837 EHH458837:EHI458837 ERD458837:ERE458837 FAZ458837:FBA458837 FKV458837:FKW458837 FUR458837:FUS458837 GEN458837:GEO458837 GOJ458837:GOK458837 GYF458837:GYG458837 HIB458837:HIC458837 HRX458837:HRY458837 IBT458837:IBU458837 ILP458837:ILQ458837 IVL458837:IVM458837 JFH458837:JFI458837 JPD458837:JPE458837 JYZ458837:JZA458837 KIV458837:KIW458837 KSR458837:KSS458837 LCN458837:LCO458837 LMJ458837:LMK458837 LWF458837:LWG458837 MGB458837:MGC458837 MPX458837:MPY458837 MZT458837:MZU458837 NJP458837:NJQ458837 NTL458837:NTM458837 ODH458837:ODI458837 OND458837:ONE458837 OWZ458837:OXA458837 PGV458837:PGW458837 PQR458837:PQS458837 QAN458837:QAO458837 QKJ458837:QKK458837 QUF458837:QUG458837 REB458837:REC458837 RNX458837:RNY458837 RXT458837:RXU458837 SHP458837:SHQ458837 SRL458837:SRM458837 TBH458837:TBI458837 TLD458837:TLE458837 TUZ458837:TVA458837 UEV458837:UEW458837 UOR458837:UOS458837 UYN458837:UYO458837 VIJ458837:VIK458837 VSF458837:VSG458837 WCB458837:WCC458837 WLX458837:WLY458837 WVT458837:WVU458837 L524373:M524373 JH524373:JI524373 TD524373:TE524373 ACZ524373:ADA524373 AMV524373:AMW524373 AWR524373:AWS524373 BGN524373:BGO524373 BQJ524373:BQK524373 CAF524373:CAG524373 CKB524373:CKC524373 CTX524373:CTY524373 DDT524373:DDU524373 DNP524373:DNQ524373 DXL524373:DXM524373 EHH524373:EHI524373 ERD524373:ERE524373 FAZ524373:FBA524373 FKV524373:FKW524373 FUR524373:FUS524373 GEN524373:GEO524373 GOJ524373:GOK524373 GYF524373:GYG524373 HIB524373:HIC524373 HRX524373:HRY524373 IBT524373:IBU524373 ILP524373:ILQ524373 IVL524373:IVM524373 JFH524373:JFI524373 JPD524373:JPE524373 JYZ524373:JZA524373 KIV524373:KIW524373 KSR524373:KSS524373 LCN524373:LCO524373 LMJ524373:LMK524373 LWF524373:LWG524373 MGB524373:MGC524373 MPX524373:MPY524373 MZT524373:MZU524373 NJP524373:NJQ524373 NTL524373:NTM524373 ODH524373:ODI524373 OND524373:ONE524373 OWZ524373:OXA524373 PGV524373:PGW524373 PQR524373:PQS524373 QAN524373:QAO524373 QKJ524373:QKK524373 QUF524373:QUG524373 REB524373:REC524373 RNX524373:RNY524373 RXT524373:RXU524373 SHP524373:SHQ524373 SRL524373:SRM524373 TBH524373:TBI524373 TLD524373:TLE524373 TUZ524373:TVA524373 UEV524373:UEW524373 UOR524373:UOS524373 UYN524373:UYO524373 VIJ524373:VIK524373 VSF524373:VSG524373 WCB524373:WCC524373 WLX524373:WLY524373 WVT524373:WVU524373 L589909:M589909 JH589909:JI589909 TD589909:TE589909 ACZ589909:ADA589909 AMV589909:AMW589909 AWR589909:AWS589909 BGN589909:BGO589909 BQJ589909:BQK589909 CAF589909:CAG589909 CKB589909:CKC589909 CTX589909:CTY589909 DDT589909:DDU589909 DNP589909:DNQ589909 DXL589909:DXM589909 EHH589909:EHI589909 ERD589909:ERE589909 FAZ589909:FBA589909 FKV589909:FKW589909 FUR589909:FUS589909 GEN589909:GEO589909 GOJ589909:GOK589909 GYF589909:GYG589909 HIB589909:HIC589909 HRX589909:HRY589909 IBT589909:IBU589909 ILP589909:ILQ589909 IVL589909:IVM589909 JFH589909:JFI589909 JPD589909:JPE589909 JYZ589909:JZA589909 KIV589909:KIW589909 KSR589909:KSS589909 LCN589909:LCO589909 LMJ589909:LMK589909 LWF589909:LWG589909 MGB589909:MGC589909 MPX589909:MPY589909 MZT589909:MZU589909 NJP589909:NJQ589909 NTL589909:NTM589909 ODH589909:ODI589909 OND589909:ONE589909 OWZ589909:OXA589909 PGV589909:PGW589909 PQR589909:PQS589909 QAN589909:QAO589909 QKJ589909:QKK589909 QUF589909:QUG589909 REB589909:REC589909 RNX589909:RNY589909 RXT589909:RXU589909 SHP589909:SHQ589909 SRL589909:SRM589909 TBH589909:TBI589909 TLD589909:TLE589909 TUZ589909:TVA589909 UEV589909:UEW589909 UOR589909:UOS589909 UYN589909:UYO589909 VIJ589909:VIK589909 VSF589909:VSG589909 WCB589909:WCC589909 WLX589909:WLY589909 WVT589909:WVU589909 L655445:M655445 JH655445:JI655445 TD655445:TE655445 ACZ655445:ADA655445 AMV655445:AMW655445 AWR655445:AWS655445 BGN655445:BGO655445 BQJ655445:BQK655445 CAF655445:CAG655445 CKB655445:CKC655445 CTX655445:CTY655445 DDT655445:DDU655445 DNP655445:DNQ655445 DXL655445:DXM655445 EHH655445:EHI655445 ERD655445:ERE655445 FAZ655445:FBA655445 FKV655445:FKW655445 FUR655445:FUS655445 GEN655445:GEO655445 GOJ655445:GOK655445 GYF655445:GYG655445 HIB655445:HIC655445 HRX655445:HRY655445 IBT655445:IBU655445 ILP655445:ILQ655445 IVL655445:IVM655445 JFH655445:JFI655445 JPD655445:JPE655445 JYZ655445:JZA655445 KIV655445:KIW655445 KSR655445:KSS655445 LCN655445:LCO655445 LMJ655445:LMK655445 LWF655445:LWG655445 MGB655445:MGC655445 MPX655445:MPY655445 MZT655445:MZU655445 NJP655445:NJQ655445 NTL655445:NTM655445 ODH655445:ODI655445 OND655445:ONE655445 OWZ655445:OXA655445 PGV655445:PGW655445 PQR655445:PQS655445 QAN655445:QAO655445 QKJ655445:QKK655445 QUF655445:QUG655445 REB655445:REC655445 RNX655445:RNY655445 RXT655445:RXU655445 SHP655445:SHQ655445 SRL655445:SRM655445 TBH655445:TBI655445 TLD655445:TLE655445 TUZ655445:TVA655445 UEV655445:UEW655445 UOR655445:UOS655445 UYN655445:UYO655445 VIJ655445:VIK655445 VSF655445:VSG655445 WCB655445:WCC655445 WLX655445:WLY655445 WVT655445:WVU655445 L720981:M720981 JH720981:JI720981 TD720981:TE720981 ACZ720981:ADA720981 AMV720981:AMW720981 AWR720981:AWS720981 BGN720981:BGO720981 BQJ720981:BQK720981 CAF720981:CAG720981 CKB720981:CKC720981 CTX720981:CTY720981 DDT720981:DDU720981 DNP720981:DNQ720981 DXL720981:DXM720981 EHH720981:EHI720981 ERD720981:ERE720981 FAZ720981:FBA720981 FKV720981:FKW720981 FUR720981:FUS720981 GEN720981:GEO720981 GOJ720981:GOK720981 GYF720981:GYG720981 HIB720981:HIC720981 HRX720981:HRY720981 IBT720981:IBU720981 ILP720981:ILQ720981 IVL720981:IVM720981 JFH720981:JFI720981 JPD720981:JPE720981 JYZ720981:JZA720981 KIV720981:KIW720981 KSR720981:KSS720981 LCN720981:LCO720981 LMJ720981:LMK720981 LWF720981:LWG720981 MGB720981:MGC720981 MPX720981:MPY720981 MZT720981:MZU720981 NJP720981:NJQ720981 NTL720981:NTM720981 ODH720981:ODI720981 OND720981:ONE720981 OWZ720981:OXA720981 PGV720981:PGW720981 PQR720981:PQS720981 QAN720981:QAO720981 QKJ720981:QKK720981 QUF720981:QUG720981 REB720981:REC720981 RNX720981:RNY720981 RXT720981:RXU720981 SHP720981:SHQ720981 SRL720981:SRM720981 TBH720981:TBI720981 TLD720981:TLE720981 TUZ720981:TVA720981 UEV720981:UEW720981 UOR720981:UOS720981 UYN720981:UYO720981 VIJ720981:VIK720981 VSF720981:VSG720981 WCB720981:WCC720981 WLX720981:WLY720981 WVT720981:WVU720981 L786517:M786517 JH786517:JI786517 TD786517:TE786517 ACZ786517:ADA786517 AMV786517:AMW786517 AWR786517:AWS786517 BGN786517:BGO786517 BQJ786517:BQK786517 CAF786517:CAG786517 CKB786517:CKC786517 CTX786517:CTY786517 DDT786517:DDU786517 DNP786517:DNQ786517 DXL786517:DXM786517 EHH786517:EHI786517 ERD786517:ERE786517 FAZ786517:FBA786517 FKV786517:FKW786517 FUR786517:FUS786517 GEN786517:GEO786517 GOJ786517:GOK786517 GYF786517:GYG786517 HIB786517:HIC786517 HRX786517:HRY786517 IBT786517:IBU786517 ILP786517:ILQ786517 IVL786517:IVM786517 JFH786517:JFI786517 JPD786517:JPE786517 JYZ786517:JZA786517 KIV786517:KIW786517 KSR786517:KSS786517 LCN786517:LCO786517 LMJ786517:LMK786517 LWF786517:LWG786517 MGB786517:MGC786517 MPX786517:MPY786517 MZT786517:MZU786517 NJP786517:NJQ786517 NTL786517:NTM786517 ODH786517:ODI786517 OND786517:ONE786517 OWZ786517:OXA786517 PGV786517:PGW786517 PQR786517:PQS786517 QAN786517:QAO786517 QKJ786517:QKK786517 QUF786517:QUG786517 REB786517:REC786517 RNX786517:RNY786517 RXT786517:RXU786517 SHP786517:SHQ786517 SRL786517:SRM786517 TBH786517:TBI786517 TLD786517:TLE786517 TUZ786517:TVA786517 UEV786517:UEW786517 UOR786517:UOS786517 UYN786517:UYO786517 VIJ786517:VIK786517 VSF786517:VSG786517 WCB786517:WCC786517 WLX786517:WLY786517 WVT786517:WVU786517 L852053:M852053 JH852053:JI852053 TD852053:TE852053 ACZ852053:ADA852053 AMV852053:AMW852053 AWR852053:AWS852053 BGN852053:BGO852053 BQJ852053:BQK852053 CAF852053:CAG852053 CKB852053:CKC852053 CTX852053:CTY852053 DDT852053:DDU852053 DNP852053:DNQ852053 DXL852053:DXM852053 EHH852053:EHI852053 ERD852053:ERE852053 FAZ852053:FBA852053 FKV852053:FKW852053 FUR852053:FUS852053 GEN852053:GEO852053 GOJ852053:GOK852053 GYF852053:GYG852053 HIB852053:HIC852053 HRX852053:HRY852053 IBT852053:IBU852053 ILP852053:ILQ852053 IVL852053:IVM852053 JFH852053:JFI852053 JPD852053:JPE852053 JYZ852053:JZA852053 KIV852053:KIW852053 KSR852053:KSS852053 LCN852053:LCO852053 LMJ852053:LMK852053 LWF852053:LWG852053 MGB852053:MGC852053 MPX852053:MPY852053 MZT852053:MZU852053 NJP852053:NJQ852053 NTL852053:NTM852053 ODH852053:ODI852053 OND852053:ONE852053 OWZ852053:OXA852053 PGV852053:PGW852053 PQR852053:PQS852053 QAN852053:QAO852053 QKJ852053:QKK852053 QUF852053:QUG852053 REB852053:REC852053 RNX852053:RNY852053 RXT852053:RXU852053 SHP852053:SHQ852053 SRL852053:SRM852053 TBH852053:TBI852053 TLD852053:TLE852053 TUZ852053:TVA852053 UEV852053:UEW852053 UOR852053:UOS852053 UYN852053:UYO852053 VIJ852053:VIK852053 VSF852053:VSG852053 WCB852053:WCC852053 WLX852053:WLY852053 WVT852053:WVU852053 L917589:M917589 JH917589:JI917589 TD917589:TE917589 ACZ917589:ADA917589 AMV917589:AMW917589 AWR917589:AWS917589 BGN917589:BGO917589 BQJ917589:BQK917589 CAF917589:CAG917589 CKB917589:CKC917589 CTX917589:CTY917589 DDT917589:DDU917589 DNP917589:DNQ917589 DXL917589:DXM917589 EHH917589:EHI917589 ERD917589:ERE917589 FAZ917589:FBA917589 FKV917589:FKW917589 FUR917589:FUS917589 GEN917589:GEO917589 GOJ917589:GOK917589 GYF917589:GYG917589 HIB917589:HIC917589 HRX917589:HRY917589 IBT917589:IBU917589 ILP917589:ILQ917589 IVL917589:IVM917589 JFH917589:JFI917589 JPD917589:JPE917589 JYZ917589:JZA917589 KIV917589:KIW917589 KSR917589:KSS917589 LCN917589:LCO917589 LMJ917589:LMK917589 LWF917589:LWG917589 MGB917589:MGC917589 MPX917589:MPY917589 MZT917589:MZU917589 NJP917589:NJQ917589 NTL917589:NTM917589 ODH917589:ODI917589 OND917589:ONE917589 OWZ917589:OXA917589 PGV917589:PGW917589 PQR917589:PQS917589 QAN917589:QAO917589 QKJ917589:QKK917589 QUF917589:QUG917589 REB917589:REC917589 RNX917589:RNY917589 RXT917589:RXU917589 SHP917589:SHQ917589 SRL917589:SRM917589 TBH917589:TBI917589 TLD917589:TLE917589 TUZ917589:TVA917589 UEV917589:UEW917589 UOR917589:UOS917589 UYN917589:UYO917589 VIJ917589:VIK917589 VSF917589:VSG917589 WCB917589:WCC917589 WLX917589:WLY917589 WVT917589:WVU917589 L983125:M983125 JH983125:JI983125 TD983125:TE983125 ACZ983125:ADA983125 AMV983125:AMW983125 AWR983125:AWS983125 BGN983125:BGO983125 BQJ983125:BQK983125 CAF983125:CAG983125 CKB983125:CKC983125 CTX983125:CTY983125 DDT983125:DDU983125 DNP983125:DNQ983125 DXL983125:DXM983125 EHH983125:EHI983125 ERD983125:ERE983125 FAZ983125:FBA983125 FKV983125:FKW983125 FUR983125:FUS983125 GEN983125:GEO983125 GOJ983125:GOK983125 GYF983125:GYG983125 HIB983125:HIC983125 HRX983125:HRY983125 IBT983125:IBU983125 ILP983125:ILQ983125 IVL983125:IVM983125 JFH983125:JFI983125 JPD983125:JPE983125 JYZ983125:JZA983125 KIV983125:KIW983125 KSR983125:KSS983125 LCN983125:LCO983125 LMJ983125:LMK983125 LWF983125:LWG983125 MGB983125:MGC983125 MPX983125:MPY983125 MZT983125:MZU983125 NJP983125:NJQ983125 NTL983125:NTM983125 ODH983125:ODI983125 OND983125:ONE983125 OWZ983125:OXA983125 PGV983125:PGW983125 PQR983125:PQS983125 QAN983125:QAO983125 QKJ983125:QKK983125 QUF983125:QUG983125 REB983125:REC983125 RNX983125:RNY983125 RXT983125:RXU983125 SHP983125:SHQ983125 SRL983125:SRM983125 TBH983125:TBI983125 TLD983125:TLE983125 TUZ983125:TVA983125 UEV983125:UEW983125 UOR983125:UOS983125 UYN983125:UYO983125 VIJ983125:VIK983125 VSF983125:VSG983125 WCB983125:WCC983125 WLX983125:WLY983125 WVT983125:WVU983125 L93:M93 JH93:JI93 TD93:TE93 ACZ93:ADA93 AMV93:AMW93 AWR93:AWS93 BGN93:BGO93 BQJ93:BQK93 CAF93:CAG93 CKB93:CKC93 CTX93:CTY93 DDT93:DDU93 DNP93:DNQ93 DXL93:DXM93 EHH93:EHI93 ERD93:ERE93 FAZ93:FBA93 FKV93:FKW93 FUR93:FUS93 GEN93:GEO93 GOJ93:GOK93 GYF93:GYG93 HIB93:HIC93 HRX93:HRY93 IBT93:IBU93 ILP93:ILQ93 IVL93:IVM93 JFH93:JFI93 JPD93:JPE93 JYZ93:JZA93 KIV93:KIW93 KSR93:KSS93 LCN93:LCO93 LMJ93:LMK93 LWF93:LWG93 MGB93:MGC93 MPX93:MPY93 MZT93:MZU93 NJP93:NJQ93 NTL93:NTM93 ODH93:ODI93 OND93:ONE93 OWZ93:OXA93 PGV93:PGW93 PQR93:PQS93 QAN93:QAO93 QKJ93:QKK93 QUF93:QUG93 REB93:REC93 RNX93:RNY93 RXT93:RXU93 SHP93:SHQ93 SRL93:SRM93 TBH93:TBI93 TLD93:TLE93 TUZ93:TVA93 UEV93:UEW93 UOR93:UOS93 UYN93:UYO93 VIJ93:VIK93 VSF93:VSG93 WCB93:WCC93 WLX93:WLY93 WVT93:WVU93 L65629:M65629 JH65629:JI65629 TD65629:TE65629 ACZ65629:ADA65629 AMV65629:AMW65629 AWR65629:AWS65629 BGN65629:BGO65629 BQJ65629:BQK65629 CAF65629:CAG65629 CKB65629:CKC65629 CTX65629:CTY65629 DDT65629:DDU65629 DNP65629:DNQ65629 DXL65629:DXM65629 EHH65629:EHI65629 ERD65629:ERE65629 FAZ65629:FBA65629 FKV65629:FKW65629 FUR65629:FUS65629 GEN65629:GEO65629 GOJ65629:GOK65629 GYF65629:GYG65629 HIB65629:HIC65629 HRX65629:HRY65629 IBT65629:IBU65629 ILP65629:ILQ65629 IVL65629:IVM65629 JFH65629:JFI65629 JPD65629:JPE65629 JYZ65629:JZA65629 KIV65629:KIW65629 KSR65629:KSS65629 LCN65629:LCO65629 LMJ65629:LMK65629 LWF65629:LWG65629 MGB65629:MGC65629 MPX65629:MPY65629 MZT65629:MZU65629 NJP65629:NJQ65629 NTL65629:NTM65629 ODH65629:ODI65629 OND65629:ONE65629 OWZ65629:OXA65629 PGV65629:PGW65629 PQR65629:PQS65629 QAN65629:QAO65629 QKJ65629:QKK65629 QUF65629:QUG65629 REB65629:REC65629 RNX65629:RNY65629 RXT65629:RXU65629 SHP65629:SHQ65629 SRL65629:SRM65629 TBH65629:TBI65629 TLD65629:TLE65629 TUZ65629:TVA65629 UEV65629:UEW65629 UOR65629:UOS65629 UYN65629:UYO65629 VIJ65629:VIK65629 VSF65629:VSG65629 WCB65629:WCC65629 WLX65629:WLY65629 WVT65629:WVU65629 L131165:M131165 JH131165:JI131165 TD131165:TE131165 ACZ131165:ADA131165 AMV131165:AMW131165 AWR131165:AWS131165 BGN131165:BGO131165 BQJ131165:BQK131165 CAF131165:CAG131165 CKB131165:CKC131165 CTX131165:CTY131165 DDT131165:DDU131165 DNP131165:DNQ131165 DXL131165:DXM131165 EHH131165:EHI131165 ERD131165:ERE131165 FAZ131165:FBA131165 FKV131165:FKW131165 FUR131165:FUS131165 GEN131165:GEO131165 GOJ131165:GOK131165 GYF131165:GYG131165 HIB131165:HIC131165 HRX131165:HRY131165 IBT131165:IBU131165 ILP131165:ILQ131165 IVL131165:IVM131165 JFH131165:JFI131165 JPD131165:JPE131165 JYZ131165:JZA131165 KIV131165:KIW131165 KSR131165:KSS131165 LCN131165:LCO131165 LMJ131165:LMK131165 LWF131165:LWG131165 MGB131165:MGC131165 MPX131165:MPY131165 MZT131165:MZU131165 NJP131165:NJQ131165 NTL131165:NTM131165 ODH131165:ODI131165 OND131165:ONE131165 OWZ131165:OXA131165 PGV131165:PGW131165 PQR131165:PQS131165 QAN131165:QAO131165 QKJ131165:QKK131165 QUF131165:QUG131165 REB131165:REC131165 RNX131165:RNY131165 RXT131165:RXU131165 SHP131165:SHQ131165 SRL131165:SRM131165 TBH131165:TBI131165 TLD131165:TLE131165 TUZ131165:TVA131165 UEV131165:UEW131165 UOR131165:UOS131165 UYN131165:UYO131165 VIJ131165:VIK131165 VSF131165:VSG131165 WCB131165:WCC131165 WLX131165:WLY131165 WVT131165:WVU131165 L196701:M196701 JH196701:JI196701 TD196701:TE196701 ACZ196701:ADA196701 AMV196701:AMW196701 AWR196701:AWS196701 BGN196701:BGO196701 BQJ196701:BQK196701 CAF196701:CAG196701 CKB196701:CKC196701 CTX196701:CTY196701 DDT196701:DDU196701 DNP196701:DNQ196701 DXL196701:DXM196701 EHH196701:EHI196701 ERD196701:ERE196701 FAZ196701:FBA196701 FKV196701:FKW196701 FUR196701:FUS196701 GEN196701:GEO196701 GOJ196701:GOK196701 GYF196701:GYG196701 HIB196701:HIC196701 HRX196701:HRY196701 IBT196701:IBU196701 ILP196701:ILQ196701 IVL196701:IVM196701 JFH196701:JFI196701 JPD196701:JPE196701 JYZ196701:JZA196701 KIV196701:KIW196701 KSR196701:KSS196701 LCN196701:LCO196701 LMJ196701:LMK196701 LWF196701:LWG196701 MGB196701:MGC196701 MPX196701:MPY196701 MZT196701:MZU196701 NJP196701:NJQ196701 NTL196701:NTM196701 ODH196701:ODI196701 OND196701:ONE196701 OWZ196701:OXA196701 PGV196701:PGW196701 PQR196701:PQS196701 QAN196701:QAO196701 QKJ196701:QKK196701 QUF196701:QUG196701 REB196701:REC196701 RNX196701:RNY196701 RXT196701:RXU196701 SHP196701:SHQ196701 SRL196701:SRM196701 TBH196701:TBI196701 TLD196701:TLE196701 TUZ196701:TVA196701 UEV196701:UEW196701 UOR196701:UOS196701 UYN196701:UYO196701 VIJ196701:VIK196701 VSF196701:VSG196701 WCB196701:WCC196701 WLX196701:WLY196701 WVT196701:WVU196701 L262237:M262237 JH262237:JI262237 TD262237:TE262237 ACZ262237:ADA262237 AMV262237:AMW262237 AWR262237:AWS262237 BGN262237:BGO262237 BQJ262237:BQK262237 CAF262237:CAG262237 CKB262237:CKC262237 CTX262237:CTY262237 DDT262237:DDU262237 DNP262237:DNQ262237 DXL262237:DXM262237 EHH262237:EHI262237 ERD262237:ERE262237 FAZ262237:FBA262237 FKV262237:FKW262237 FUR262237:FUS262237 GEN262237:GEO262237 GOJ262237:GOK262237 GYF262237:GYG262237 HIB262237:HIC262237 HRX262237:HRY262237 IBT262237:IBU262237 ILP262237:ILQ262237 IVL262237:IVM262237 JFH262237:JFI262237 JPD262237:JPE262237 JYZ262237:JZA262237 KIV262237:KIW262237 KSR262237:KSS262237 LCN262237:LCO262237 LMJ262237:LMK262237 LWF262237:LWG262237 MGB262237:MGC262237 MPX262237:MPY262237 MZT262237:MZU262237 NJP262237:NJQ262237 NTL262237:NTM262237 ODH262237:ODI262237 OND262237:ONE262237 OWZ262237:OXA262237 PGV262237:PGW262237 PQR262237:PQS262237 QAN262237:QAO262237 QKJ262237:QKK262237 QUF262237:QUG262237 REB262237:REC262237 RNX262237:RNY262237 RXT262237:RXU262237 SHP262237:SHQ262237 SRL262237:SRM262237 TBH262237:TBI262237 TLD262237:TLE262237 TUZ262237:TVA262237 UEV262237:UEW262237 UOR262237:UOS262237 UYN262237:UYO262237 VIJ262237:VIK262237 VSF262237:VSG262237 WCB262237:WCC262237 WLX262237:WLY262237 WVT262237:WVU262237 L327773:M327773 JH327773:JI327773 TD327773:TE327773 ACZ327773:ADA327773 AMV327773:AMW327773 AWR327773:AWS327773 BGN327773:BGO327773 BQJ327773:BQK327773 CAF327773:CAG327773 CKB327773:CKC327773 CTX327773:CTY327773 DDT327773:DDU327773 DNP327773:DNQ327773 DXL327773:DXM327773 EHH327773:EHI327773 ERD327773:ERE327773 FAZ327773:FBA327773 FKV327773:FKW327773 FUR327773:FUS327773 GEN327773:GEO327773 GOJ327773:GOK327773 GYF327773:GYG327773 HIB327773:HIC327773 HRX327773:HRY327773 IBT327773:IBU327773 ILP327773:ILQ327773 IVL327773:IVM327773 JFH327773:JFI327773 JPD327773:JPE327773 JYZ327773:JZA327773 KIV327773:KIW327773 KSR327773:KSS327773 LCN327773:LCO327773 LMJ327773:LMK327773 LWF327773:LWG327773 MGB327773:MGC327773 MPX327773:MPY327773 MZT327773:MZU327773 NJP327773:NJQ327773 NTL327773:NTM327773 ODH327773:ODI327773 OND327773:ONE327773 OWZ327773:OXA327773 PGV327773:PGW327773 PQR327773:PQS327773 QAN327773:QAO327773 QKJ327773:QKK327773 QUF327773:QUG327773 REB327773:REC327773 RNX327773:RNY327773 RXT327773:RXU327773 SHP327773:SHQ327773 SRL327773:SRM327773 TBH327773:TBI327773 TLD327773:TLE327773 TUZ327773:TVA327773 UEV327773:UEW327773 UOR327773:UOS327773 UYN327773:UYO327773 VIJ327773:VIK327773 VSF327773:VSG327773 WCB327773:WCC327773 WLX327773:WLY327773 WVT327773:WVU327773 L393309:M393309 JH393309:JI393309 TD393309:TE393309 ACZ393309:ADA393309 AMV393309:AMW393309 AWR393309:AWS393309 BGN393309:BGO393309 BQJ393309:BQK393309 CAF393309:CAG393309 CKB393309:CKC393309 CTX393309:CTY393309 DDT393309:DDU393309 DNP393309:DNQ393309 DXL393309:DXM393309 EHH393309:EHI393309 ERD393309:ERE393309 FAZ393309:FBA393309 FKV393309:FKW393309 FUR393309:FUS393309 GEN393309:GEO393309 GOJ393309:GOK393309 GYF393309:GYG393309 HIB393309:HIC393309 HRX393309:HRY393309 IBT393309:IBU393309 ILP393309:ILQ393309 IVL393309:IVM393309 JFH393309:JFI393309 JPD393309:JPE393309 JYZ393309:JZA393309 KIV393309:KIW393309 KSR393309:KSS393309 LCN393309:LCO393309 LMJ393309:LMK393309 LWF393309:LWG393309 MGB393309:MGC393309 MPX393309:MPY393309 MZT393309:MZU393309 NJP393309:NJQ393309 NTL393309:NTM393309 ODH393309:ODI393309 OND393309:ONE393309 OWZ393309:OXA393309 PGV393309:PGW393309 PQR393309:PQS393309 QAN393309:QAO393309 QKJ393309:QKK393309 QUF393309:QUG393309 REB393309:REC393309 RNX393309:RNY393309 RXT393309:RXU393309 SHP393309:SHQ393309 SRL393309:SRM393309 TBH393309:TBI393309 TLD393309:TLE393309 TUZ393309:TVA393309 UEV393309:UEW393309 UOR393309:UOS393309 UYN393309:UYO393309 VIJ393309:VIK393309 VSF393309:VSG393309 WCB393309:WCC393309 WLX393309:WLY393309 WVT393309:WVU393309 L458845:M458845 JH458845:JI458845 TD458845:TE458845 ACZ458845:ADA458845 AMV458845:AMW458845 AWR458845:AWS458845 BGN458845:BGO458845 BQJ458845:BQK458845 CAF458845:CAG458845 CKB458845:CKC458845 CTX458845:CTY458845 DDT458845:DDU458845 DNP458845:DNQ458845 DXL458845:DXM458845 EHH458845:EHI458845 ERD458845:ERE458845 FAZ458845:FBA458845 FKV458845:FKW458845 FUR458845:FUS458845 GEN458845:GEO458845 GOJ458845:GOK458845 GYF458845:GYG458845 HIB458845:HIC458845 HRX458845:HRY458845 IBT458845:IBU458845 ILP458845:ILQ458845 IVL458845:IVM458845 JFH458845:JFI458845 JPD458845:JPE458845 JYZ458845:JZA458845 KIV458845:KIW458845 KSR458845:KSS458845 LCN458845:LCO458845 LMJ458845:LMK458845 LWF458845:LWG458845 MGB458845:MGC458845 MPX458845:MPY458845 MZT458845:MZU458845 NJP458845:NJQ458845 NTL458845:NTM458845 ODH458845:ODI458845 OND458845:ONE458845 OWZ458845:OXA458845 PGV458845:PGW458845 PQR458845:PQS458845 QAN458845:QAO458845 QKJ458845:QKK458845 QUF458845:QUG458845 REB458845:REC458845 RNX458845:RNY458845 RXT458845:RXU458845 SHP458845:SHQ458845 SRL458845:SRM458845 TBH458845:TBI458845 TLD458845:TLE458845 TUZ458845:TVA458845 UEV458845:UEW458845 UOR458845:UOS458845 UYN458845:UYO458845 VIJ458845:VIK458845 VSF458845:VSG458845 WCB458845:WCC458845 WLX458845:WLY458845 WVT458845:WVU458845 L524381:M524381 JH524381:JI524381 TD524381:TE524381 ACZ524381:ADA524381 AMV524381:AMW524381 AWR524381:AWS524381 BGN524381:BGO524381 BQJ524381:BQK524381 CAF524381:CAG524381 CKB524381:CKC524381 CTX524381:CTY524381 DDT524381:DDU524381 DNP524381:DNQ524381 DXL524381:DXM524381 EHH524381:EHI524381 ERD524381:ERE524381 FAZ524381:FBA524381 FKV524381:FKW524381 FUR524381:FUS524381 GEN524381:GEO524381 GOJ524381:GOK524381 GYF524381:GYG524381 HIB524381:HIC524381 HRX524381:HRY524381 IBT524381:IBU524381 ILP524381:ILQ524381 IVL524381:IVM524381 JFH524381:JFI524381 JPD524381:JPE524381 JYZ524381:JZA524381 KIV524381:KIW524381 KSR524381:KSS524381 LCN524381:LCO524381 LMJ524381:LMK524381 LWF524381:LWG524381 MGB524381:MGC524381 MPX524381:MPY524381 MZT524381:MZU524381 NJP524381:NJQ524381 NTL524381:NTM524381 ODH524381:ODI524381 OND524381:ONE524381 OWZ524381:OXA524381 PGV524381:PGW524381 PQR524381:PQS524381 QAN524381:QAO524381 QKJ524381:QKK524381 QUF524381:QUG524381 REB524381:REC524381 RNX524381:RNY524381 RXT524381:RXU524381 SHP524381:SHQ524381 SRL524381:SRM524381 TBH524381:TBI524381 TLD524381:TLE524381 TUZ524381:TVA524381 UEV524381:UEW524381 UOR524381:UOS524381 UYN524381:UYO524381 VIJ524381:VIK524381 VSF524381:VSG524381 WCB524381:WCC524381 WLX524381:WLY524381 WVT524381:WVU524381 L589917:M589917 JH589917:JI589917 TD589917:TE589917 ACZ589917:ADA589917 AMV589917:AMW589917 AWR589917:AWS589917 BGN589917:BGO589917 BQJ589917:BQK589917 CAF589917:CAG589917 CKB589917:CKC589917 CTX589917:CTY589917 DDT589917:DDU589917 DNP589917:DNQ589917 DXL589917:DXM589917 EHH589917:EHI589917 ERD589917:ERE589917 FAZ589917:FBA589917 FKV589917:FKW589917 FUR589917:FUS589917 GEN589917:GEO589917 GOJ589917:GOK589917 GYF589917:GYG589917 HIB589917:HIC589917 HRX589917:HRY589917 IBT589917:IBU589917 ILP589917:ILQ589917 IVL589917:IVM589917 JFH589917:JFI589917 JPD589917:JPE589917 JYZ589917:JZA589917 KIV589917:KIW589917 KSR589917:KSS589917 LCN589917:LCO589917 LMJ589917:LMK589917 LWF589917:LWG589917 MGB589917:MGC589917 MPX589917:MPY589917 MZT589917:MZU589917 NJP589917:NJQ589917 NTL589917:NTM589917 ODH589917:ODI589917 OND589917:ONE589917 OWZ589917:OXA589917 PGV589917:PGW589917 PQR589917:PQS589917 QAN589917:QAO589917 QKJ589917:QKK589917 QUF589917:QUG589917 REB589917:REC589917 RNX589917:RNY589917 RXT589917:RXU589917 SHP589917:SHQ589917 SRL589917:SRM589917 TBH589917:TBI589917 TLD589917:TLE589917 TUZ589917:TVA589917 UEV589917:UEW589917 UOR589917:UOS589917 UYN589917:UYO589917 VIJ589917:VIK589917 VSF589917:VSG589917 WCB589917:WCC589917 WLX589917:WLY589917 WVT589917:WVU589917 L655453:M655453 JH655453:JI655453 TD655453:TE655453 ACZ655453:ADA655453 AMV655453:AMW655453 AWR655453:AWS655453 BGN655453:BGO655453 BQJ655453:BQK655453 CAF655453:CAG655453 CKB655453:CKC655453 CTX655453:CTY655453 DDT655453:DDU655453 DNP655453:DNQ655453 DXL655453:DXM655453 EHH655453:EHI655453 ERD655453:ERE655453 FAZ655453:FBA655453 FKV655453:FKW655453 FUR655453:FUS655453 GEN655453:GEO655453 GOJ655453:GOK655453 GYF655453:GYG655453 HIB655453:HIC655453 HRX655453:HRY655453 IBT655453:IBU655453 ILP655453:ILQ655453 IVL655453:IVM655453 JFH655453:JFI655453 JPD655453:JPE655453 JYZ655453:JZA655453 KIV655453:KIW655453 KSR655453:KSS655453 LCN655453:LCO655453 LMJ655453:LMK655453 LWF655453:LWG655453 MGB655453:MGC655453 MPX655453:MPY655453 MZT655453:MZU655453 NJP655453:NJQ655453 NTL655453:NTM655453 ODH655453:ODI655453 OND655453:ONE655453 OWZ655453:OXA655453 PGV655453:PGW655453 PQR655453:PQS655453 QAN655453:QAO655453 QKJ655453:QKK655453 QUF655453:QUG655453 REB655453:REC655453 RNX655453:RNY655453 RXT655453:RXU655453 SHP655453:SHQ655453 SRL655453:SRM655453 TBH655453:TBI655453 TLD655453:TLE655453 TUZ655453:TVA655453 UEV655453:UEW655453 UOR655453:UOS655453 UYN655453:UYO655453 VIJ655453:VIK655453 VSF655453:VSG655453 WCB655453:WCC655453 WLX655453:WLY655453 WVT655453:WVU655453 L720989:M720989 JH720989:JI720989 TD720989:TE720989 ACZ720989:ADA720989 AMV720989:AMW720989 AWR720989:AWS720989 BGN720989:BGO720989 BQJ720989:BQK720989 CAF720989:CAG720989 CKB720989:CKC720989 CTX720989:CTY720989 DDT720989:DDU720989 DNP720989:DNQ720989 DXL720989:DXM720989 EHH720989:EHI720989 ERD720989:ERE720989 FAZ720989:FBA720989 FKV720989:FKW720989 FUR720989:FUS720989 GEN720989:GEO720989 GOJ720989:GOK720989 GYF720989:GYG720989 HIB720989:HIC720989 HRX720989:HRY720989 IBT720989:IBU720989 ILP720989:ILQ720989 IVL720989:IVM720989 JFH720989:JFI720989 JPD720989:JPE720989 JYZ720989:JZA720989 KIV720989:KIW720989 KSR720989:KSS720989 LCN720989:LCO720989 LMJ720989:LMK720989 LWF720989:LWG720989 MGB720989:MGC720989 MPX720989:MPY720989 MZT720989:MZU720989 NJP720989:NJQ720989 NTL720989:NTM720989 ODH720989:ODI720989 OND720989:ONE720989 OWZ720989:OXA720989 PGV720989:PGW720989 PQR720989:PQS720989 QAN720989:QAO720989 QKJ720989:QKK720989 QUF720989:QUG720989 REB720989:REC720989 RNX720989:RNY720989 RXT720989:RXU720989 SHP720989:SHQ720989 SRL720989:SRM720989 TBH720989:TBI720989 TLD720989:TLE720989 TUZ720989:TVA720989 UEV720989:UEW720989 UOR720989:UOS720989 UYN720989:UYO720989 VIJ720989:VIK720989 VSF720989:VSG720989 WCB720989:WCC720989 WLX720989:WLY720989 WVT720989:WVU720989 L786525:M786525 JH786525:JI786525 TD786525:TE786525 ACZ786525:ADA786525 AMV786525:AMW786525 AWR786525:AWS786525 BGN786525:BGO786525 BQJ786525:BQK786525 CAF786525:CAG786525 CKB786525:CKC786525 CTX786525:CTY786525 DDT786525:DDU786525 DNP786525:DNQ786525 DXL786525:DXM786525 EHH786525:EHI786525 ERD786525:ERE786525 FAZ786525:FBA786525 FKV786525:FKW786525 FUR786525:FUS786525 GEN786525:GEO786525 GOJ786525:GOK786525 GYF786525:GYG786525 HIB786525:HIC786525 HRX786525:HRY786525 IBT786525:IBU786525 ILP786525:ILQ786525 IVL786525:IVM786525 JFH786525:JFI786525 JPD786525:JPE786525 JYZ786525:JZA786525 KIV786525:KIW786525 KSR786525:KSS786525 LCN786525:LCO786525 LMJ786525:LMK786525 LWF786525:LWG786525 MGB786525:MGC786525 MPX786525:MPY786525 MZT786525:MZU786525 NJP786525:NJQ786525 NTL786525:NTM786525 ODH786525:ODI786525 OND786525:ONE786525 OWZ786525:OXA786525 PGV786525:PGW786525 PQR786525:PQS786525 QAN786525:QAO786525 QKJ786525:QKK786525 QUF786525:QUG786525 REB786525:REC786525 RNX786525:RNY786525 RXT786525:RXU786525 SHP786525:SHQ786525 SRL786525:SRM786525 TBH786525:TBI786525 TLD786525:TLE786525 TUZ786525:TVA786525 UEV786525:UEW786525 UOR786525:UOS786525 UYN786525:UYO786525 VIJ786525:VIK786525 VSF786525:VSG786525 WCB786525:WCC786525 WLX786525:WLY786525 WVT786525:WVU786525 L852061:M852061 JH852061:JI852061 TD852061:TE852061 ACZ852061:ADA852061 AMV852061:AMW852061 AWR852061:AWS852061 BGN852061:BGO852061 BQJ852061:BQK852061 CAF852061:CAG852061 CKB852061:CKC852061 CTX852061:CTY852061 DDT852061:DDU852061 DNP852061:DNQ852061 DXL852061:DXM852061 EHH852061:EHI852061 ERD852061:ERE852061 FAZ852061:FBA852061 FKV852061:FKW852061 FUR852061:FUS852061 GEN852061:GEO852061 GOJ852061:GOK852061 GYF852061:GYG852061 HIB852061:HIC852061 HRX852061:HRY852061 IBT852061:IBU852061 ILP852061:ILQ852061 IVL852061:IVM852061 JFH852061:JFI852061 JPD852061:JPE852061 JYZ852061:JZA852061 KIV852061:KIW852061 KSR852061:KSS852061 LCN852061:LCO852061 LMJ852061:LMK852061 LWF852061:LWG852061 MGB852061:MGC852061 MPX852061:MPY852061 MZT852061:MZU852061 NJP852061:NJQ852061 NTL852061:NTM852061 ODH852061:ODI852061 OND852061:ONE852061 OWZ852061:OXA852061 PGV852061:PGW852061 PQR852061:PQS852061 QAN852061:QAO852061 QKJ852061:QKK852061 QUF852061:QUG852061 REB852061:REC852061 RNX852061:RNY852061 RXT852061:RXU852061 SHP852061:SHQ852061 SRL852061:SRM852061 TBH852061:TBI852061 TLD852061:TLE852061 TUZ852061:TVA852061 UEV852061:UEW852061 UOR852061:UOS852061 UYN852061:UYO852061 VIJ852061:VIK852061 VSF852061:VSG852061 WCB852061:WCC852061 WLX852061:WLY852061 WVT852061:WVU852061 L917597:M917597 JH917597:JI917597 TD917597:TE917597 ACZ917597:ADA917597 AMV917597:AMW917597 AWR917597:AWS917597 BGN917597:BGO917597 BQJ917597:BQK917597 CAF917597:CAG917597 CKB917597:CKC917597 CTX917597:CTY917597 DDT917597:DDU917597 DNP917597:DNQ917597 DXL917597:DXM917597 EHH917597:EHI917597 ERD917597:ERE917597 FAZ917597:FBA917597 FKV917597:FKW917597 FUR917597:FUS917597 GEN917597:GEO917597 GOJ917597:GOK917597 GYF917597:GYG917597 HIB917597:HIC917597 HRX917597:HRY917597 IBT917597:IBU917597 ILP917597:ILQ917597 IVL917597:IVM917597 JFH917597:JFI917597 JPD917597:JPE917597 JYZ917597:JZA917597 KIV917597:KIW917597 KSR917597:KSS917597 LCN917597:LCO917597 LMJ917597:LMK917597 LWF917597:LWG917597 MGB917597:MGC917597 MPX917597:MPY917597 MZT917597:MZU917597 NJP917597:NJQ917597 NTL917597:NTM917597 ODH917597:ODI917597 OND917597:ONE917597 OWZ917597:OXA917597 PGV917597:PGW917597 PQR917597:PQS917597 QAN917597:QAO917597 QKJ917597:QKK917597 QUF917597:QUG917597 REB917597:REC917597 RNX917597:RNY917597 RXT917597:RXU917597 SHP917597:SHQ917597 SRL917597:SRM917597 TBH917597:TBI917597 TLD917597:TLE917597 TUZ917597:TVA917597 UEV917597:UEW917597 UOR917597:UOS917597 UYN917597:UYO917597 VIJ917597:VIK917597 VSF917597:VSG917597 WCB917597:WCC917597 WLX917597:WLY917597 WVT917597:WVU917597 L983133:M983133 JH983133:JI983133 TD983133:TE983133 ACZ983133:ADA983133 AMV983133:AMW983133 AWR983133:AWS983133 BGN983133:BGO983133 BQJ983133:BQK983133 CAF983133:CAG983133 CKB983133:CKC983133 CTX983133:CTY983133 DDT983133:DDU983133 DNP983133:DNQ983133 DXL983133:DXM983133 EHH983133:EHI983133 ERD983133:ERE983133 FAZ983133:FBA983133 FKV983133:FKW983133 FUR983133:FUS983133 GEN983133:GEO983133 GOJ983133:GOK983133 GYF983133:GYG983133 HIB983133:HIC983133 HRX983133:HRY983133 IBT983133:IBU983133 ILP983133:ILQ983133 IVL983133:IVM983133 JFH983133:JFI983133 JPD983133:JPE983133 JYZ983133:JZA983133 KIV983133:KIW983133 KSR983133:KSS983133 LCN983133:LCO983133 LMJ983133:LMK983133 LWF983133:LWG983133 MGB983133:MGC983133 MPX983133:MPY983133 MZT983133:MZU983133 NJP983133:NJQ983133 NTL983133:NTM983133 ODH983133:ODI983133 OND983133:ONE983133 OWZ983133:OXA983133 PGV983133:PGW983133 PQR983133:PQS983133 QAN983133:QAO983133 QKJ983133:QKK983133 QUF983133:QUG983133 REB983133:REC983133 RNX983133:RNY983133 RXT983133:RXU983133 SHP983133:SHQ983133 SRL983133:SRM983133 TBH983133:TBI983133 TLD983133:TLE983133 TUZ983133:TVA983133 UEV983133:UEW983133 UOR983133:UOS983133 UYN983133:UYO983133 VIJ983133:VIK983133 VSF983133:VSG983133 WCB983133:WCC983133 WLX983133:WLY983133 WVT983133:WVU983133 L101:M101 JH101:JI101 TD101:TE101 ACZ101:ADA101 AMV101:AMW101 AWR101:AWS101 BGN101:BGO101 BQJ101:BQK101 CAF101:CAG101 CKB101:CKC101 CTX101:CTY101 DDT101:DDU101 DNP101:DNQ101 DXL101:DXM101 EHH101:EHI101 ERD101:ERE101 FAZ101:FBA101 FKV101:FKW101 FUR101:FUS101 GEN101:GEO101 GOJ101:GOK101 GYF101:GYG101 HIB101:HIC101 HRX101:HRY101 IBT101:IBU101 ILP101:ILQ101 IVL101:IVM101 JFH101:JFI101 JPD101:JPE101 JYZ101:JZA101 KIV101:KIW101 KSR101:KSS101 LCN101:LCO101 LMJ101:LMK101 LWF101:LWG101 MGB101:MGC101 MPX101:MPY101 MZT101:MZU101 NJP101:NJQ101 NTL101:NTM101 ODH101:ODI101 OND101:ONE101 OWZ101:OXA101 PGV101:PGW101 PQR101:PQS101 QAN101:QAO101 QKJ101:QKK101 QUF101:QUG101 REB101:REC101 RNX101:RNY101 RXT101:RXU101 SHP101:SHQ101 SRL101:SRM101 TBH101:TBI101 TLD101:TLE101 TUZ101:TVA101 UEV101:UEW101 UOR101:UOS101 UYN101:UYO101 VIJ101:VIK101 VSF101:VSG101 WCB101:WCC101 WLX101:WLY101 WVT101:WVU101 L65637:M65637 JH65637:JI65637 TD65637:TE65637 ACZ65637:ADA65637 AMV65637:AMW65637 AWR65637:AWS65637 BGN65637:BGO65637 BQJ65637:BQK65637 CAF65637:CAG65637 CKB65637:CKC65637 CTX65637:CTY65637 DDT65637:DDU65637 DNP65637:DNQ65637 DXL65637:DXM65637 EHH65637:EHI65637 ERD65637:ERE65637 FAZ65637:FBA65637 FKV65637:FKW65637 FUR65637:FUS65637 GEN65637:GEO65637 GOJ65637:GOK65637 GYF65637:GYG65637 HIB65637:HIC65637 HRX65637:HRY65637 IBT65637:IBU65637 ILP65637:ILQ65637 IVL65637:IVM65637 JFH65637:JFI65637 JPD65637:JPE65637 JYZ65637:JZA65637 KIV65637:KIW65637 KSR65637:KSS65637 LCN65637:LCO65637 LMJ65637:LMK65637 LWF65637:LWG65637 MGB65637:MGC65637 MPX65637:MPY65637 MZT65637:MZU65637 NJP65637:NJQ65637 NTL65637:NTM65637 ODH65637:ODI65637 OND65637:ONE65637 OWZ65637:OXA65637 PGV65637:PGW65637 PQR65637:PQS65637 QAN65637:QAO65637 QKJ65637:QKK65637 QUF65637:QUG65637 REB65637:REC65637 RNX65637:RNY65637 RXT65637:RXU65637 SHP65637:SHQ65637 SRL65637:SRM65637 TBH65637:TBI65637 TLD65637:TLE65637 TUZ65637:TVA65637 UEV65637:UEW65637 UOR65637:UOS65637 UYN65637:UYO65637 VIJ65637:VIK65637 VSF65637:VSG65637 WCB65637:WCC65637 WLX65637:WLY65637 WVT65637:WVU65637 L131173:M131173 JH131173:JI131173 TD131173:TE131173 ACZ131173:ADA131173 AMV131173:AMW131173 AWR131173:AWS131173 BGN131173:BGO131173 BQJ131173:BQK131173 CAF131173:CAG131173 CKB131173:CKC131173 CTX131173:CTY131173 DDT131173:DDU131173 DNP131173:DNQ131173 DXL131173:DXM131173 EHH131173:EHI131173 ERD131173:ERE131173 FAZ131173:FBA131173 FKV131173:FKW131173 FUR131173:FUS131173 GEN131173:GEO131173 GOJ131173:GOK131173 GYF131173:GYG131173 HIB131173:HIC131173 HRX131173:HRY131173 IBT131173:IBU131173 ILP131173:ILQ131173 IVL131173:IVM131173 JFH131173:JFI131173 JPD131173:JPE131173 JYZ131173:JZA131173 KIV131173:KIW131173 KSR131173:KSS131173 LCN131173:LCO131173 LMJ131173:LMK131173 LWF131173:LWG131173 MGB131173:MGC131173 MPX131173:MPY131173 MZT131173:MZU131173 NJP131173:NJQ131173 NTL131173:NTM131173 ODH131173:ODI131173 OND131173:ONE131173 OWZ131173:OXA131173 PGV131173:PGW131173 PQR131173:PQS131173 QAN131173:QAO131173 QKJ131173:QKK131173 QUF131173:QUG131173 REB131173:REC131173 RNX131173:RNY131173 RXT131173:RXU131173 SHP131173:SHQ131173 SRL131173:SRM131173 TBH131173:TBI131173 TLD131173:TLE131173 TUZ131173:TVA131173 UEV131173:UEW131173 UOR131173:UOS131173 UYN131173:UYO131173 VIJ131173:VIK131173 VSF131173:VSG131173 WCB131173:WCC131173 WLX131173:WLY131173 WVT131173:WVU131173 L196709:M196709 JH196709:JI196709 TD196709:TE196709 ACZ196709:ADA196709 AMV196709:AMW196709 AWR196709:AWS196709 BGN196709:BGO196709 BQJ196709:BQK196709 CAF196709:CAG196709 CKB196709:CKC196709 CTX196709:CTY196709 DDT196709:DDU196709 DNP196709:DNQ196709 DXL196709:DXM196709 EHH196709:EHI196709 ERD196709:ERE196709 FAZ196709:FBA196709 FKV196709:FKW196709 FUR196709:FUS196709 GEN196709:GEO196709 GOJ196709:GOK196709 GYF196709:GYG196709 HIB196709:HIC196709 HRX196709:HRY196709 IBT196709:IBU196709 ILP196709:ILQ196709 IVL196709:IVM196709 JFH196709:JFI196709 JPD196709:JPE196709 JYZ196709:JZA196709 KIV196709:KIW196709 KSR196709:KSS196709 LCN196709:LCO196709 LMJ196709:LMK196709 LWF196709:LWG196709 MGB196709:MGC196709 MPX196709:MPY196709 MZT196709:MZU196709 NJP196709:NJQ196709 NTL196709:NTM196709 ODH196709:ODI196709 OND196709:ONE196709 OWZ196709:OXA196709 PGV196709:PGW196709 PQR196709:PQS196709 QAN196709:QAO196709 QKJ196709:QKK196709 QUF196709:QUG196709 REB196709:REC196709 RNX196709:RNY196709 RXT196709:RXU196709 SHP196709:SHQ196709 SRL196709:SRM196709 TBH196709:TBI196709 TLD196709:TLE196709 TUZ196709:TVA196709 UEV196709:UEW196709 UOR196709:UOS196709 UYN196709:UYO196709 VIJ196709:VIK196709 VSF196709:VSG196709 WCB196709:WCC196709 WLX196709:WLY196709 WVT196709:WVU196709 L262245:M262245 JH262245:JI262245 TD262245:TE262245 ACZ262245:ADA262245 AMV262245:AMW262245 AWR262245:AWS262245 BGN262245:BGO262245 BQJ262245:BQK262245 CAF262245:CAG262245 CKB262245:CKC262245 CTX262245:CTY262245 DDT262245:DDU262245 DNP262245:DNQ262245 DXL262245:DXM262245 EHH262245:EHI262245 ERD262245:ERE262245 FAZ262245:FBA262245 FKV262245:FKW262245 FUR262245:FUS262245 GEN262245:GEO262245 GOJ262245:GOK262245 GYF262245:GYG262245 HIB262245:HIC262245 HRX262245:HRY262245 IBT262245:IBU262245 ILP262245:ILQ262245 IVL262245:IVM262245 JFH262245:JFI262245 JPD262245:JPE262245 JYZ262245:JZA262245 KIV262245:KIW262245 KSR262245:KSS262245 LCN262245:LCO262245 LMJ262245:LMK262245 LWF262245:LWG262245 MGB262245:MGC262245 MPX262245:MPY262245 MZT262245:MZU262245 NJP262245:NJQ262245 NTL262245:NTM262245 ODH262245:ODI262245 OND262245:ONE262245 OWZ262245:OXA262245 PGV262245:PGW262245 PQR262245:PQS262245 QAN262245:QAO262245 QKJ262245:QKK262245 QUF262245:QUG262245 REB262245:REC262245 RNX262245:RNY262245 RXT262245:RXU262245 SHP262245:SHQ262245 SRL262245:SRM262245 TBH262245:TBI262245 TLD262245:TLE262245 TUZ262245:TVA262245 UEV262245:UEW262245 UOR262245:UOS262245 UYN262245:UYO262245 VIJ262245:VIK262245 VSF262245:VSG262245 WCB262245:WCC262245 WLX262245:WLY262245 WVT262245:WVU262245 L327781:M327781 JH327781:JI327781 TD327781:TE327781 ACZ327781:ADA327781 AMV327781:AMW327781 AWR327781:AWS327781 BGN327781:BGO327781 BQJ327781:BQK327781 CAF327781:CAG327781 CKB327781:CKC327781 CTX327781:CTY327781 DDT327781:DDU327781 DNP327781:DNQ327781 DXL327781:DXM327781 EHH327781:EHI327781 ERD327781:ERE327781 FAZ327781:FBA327781 FKV327781:FKW327781 FUR327781:FUS327781 GEN327781:GEO327781 GOJ327781:GOK327781 GYF327781:GYG327781 HIB327781:HIC327781 HRX327781:HRY327781 IBT327781:IBU327781 ILP327781:ILQ327781 IVL327781:IVM327781 JFH327781:JFI327781 JPD327781:JPE327781 JYZ327781:JZA327781 KIV327781:KIW327781 KSR327781:KSS327781 LCN327781:LCO327781 LMJ327781:LMK327781 LWF327781:LWG327781 MGB327781:MGC327781 MPX327781:MPY327781 MZT327781:MZU327781 NJP327781:NJQ327781 NTL327781:NTM327781 ODH327781:ODI327781 OND327781:ONE327781 OWZ327781:OXA327781 PGV327781:PGW327781 PQR327781:PQS327781 QAN327781:QAO327781 QKJ327781:QKK327781 QUF327781:QUG327781 REB327781:REC327781 RNX327781:RNY327781 RXT327781:RXU327781 SHP327781:SHQ327781 SRL327781:SRM327781 TBH327781:TBI327781 TLD327781:TLE327781 TUZ327781:TVA327781 UEV327781:UEW327781 UOR327781:UOS327781 UYN327781:UYO327781 VIJ327781:VIK327781 VSF327781:VSG327781 WCB327781:WCC327781 WLX327781:WLY327781 WVT327781:WVU327781 L393317:M393317 JH393317:JI393317 TD393317:TE393317 ACZ393317:ADA393317 AMV393317:AMW393317 AWR393317:AWS393317 BGN393317:BGO393317 BQJ393317:BQK393317 CAF393317:CAG393317 CKB393317:CKC393317 CTX393317:CTY393317 DDT393317:DDU393317 DNP393317:DNQ393317 DXL393317:DXM393317 EHH393317:EHI393317 ERD393317:ERE393317 FAZ393317:FBA393317 FKV393317:FKW393317 FUR393317:FUS393317 GEN393317:GEO393317 GOJ393317:GOK393317 GYF393317:GYG393317 HIB393317:HIC393317 HRX393317:HRY393317 IBT393317:IBU393317 ILP393317:ILQ393317 IVL393317:IVM393317 JFH393317:JFI393317 JPD393317:JPE393317 JYZ393317:JZA393317 KIV393317:KIW393317 KSR393317:KSS393317 LCN393317:LCO393317 LMJ393317:LMK393317 LWF393317:LWG393317 MGB393317:MGC393317 MPX393317:MPY393317 MZT393317:MZU393317 NJP393317:NJQ393317 NTL393317:NTM393317 ODH393317:ODI393317 OND393317:ONE393317 OWZ393317:OXA393317 PGV393317:PGW393317 PQR393317:PQS393317 QAN393317:QAO393317 QKJ393317:QKK393317 QUF393317:QUG393317 REB393317:REC393317 RNX393317:RNY393317 RXT393317:RXU393317 SHP393317:SHQ393317 SRL393317:SRM393317 TBH393317:TBI393317 TLD393317:TLE393317 TUZ393317:TVA393317 UEV393317:UEW393317 UOR393317:UOS393317 UYN393317:UYO393317 VIJ393317:VIK393317 VSF393317:VSG393317 WCB393317:WCC393317 WLX393317:WLY393317 WVT393317:WVU393317 L458853:M458853 JH458853:JI458853 TD458853:TE458853 ACZ458853:ADA458853 AMV458853:AMW458853 AWR458853:AWS458853 BGN458853:BGO458853 BQJ458853:BQK458853 CAF458853:CAG458853 CKB458853:CKC458853 CTX458853:CTY458853 DDT458853:DDU458853 DNP458853:DNQ458853 DXL458853:DXM458853 EHH458853:EHI458853 ERD458853:ERE458853 FAZ458853:FBA458853 FKV458853:FKW458853 FUR458853:FUS458853 GEN458853:GEO458853 GOJ458853:GOK458853 GYF458853:GYG458853 HIB458853:HIC458853 HRX458853:HRY458853 IBT458853:IBU458853 ILP458853:ILQ458853 IVL458853:IVM458853 JFH458853:JFI458853 JPD458853:JPE458853 JYZ458853:JZA458853 KIV458853:KIW458853 KSR458853:KSS458853 LCN458853:LCO458853 LMJ458853:LMK458853 LWF458853:LWG458853 MGB458853:MGC458853 MPX458853:MPY458853 MZT458853:MZU458853 NJP458853:NJQ458853 NTL458853:NTM458853 ODH458853:ODI458853 OND458853:ONE458853 OWZ458853:OXA458853 PGV458853:PGW458853 PQR458853:PQS458853 QAN458853:QAO458853 QKJ458853:QKK458853 QUF458853:QUG458853 REB458853:REC458853 RNX458853:RNY458853 RXT458853:RXU458853 SHP458853:SHQ458853 SRL458853:SRM458853 TBH458853:TBI458853 TLD458853:TLE458853 TUZ458853:TVA458853 UEV458853:UEW458853 UOR458853:UOS458853 UYN458853:UYO458853 VIJ458853:VIK458853 VSF458853:VSG458853 WCB458853:WCC458853 WLX458853:WLY458853 WVT458853:WVU458853 L524389:M524389 JH524389:JI524389 TD524389:TE524389 ACZ524389:ADA524389 AMV524389:AMW524389 AWR524389:AWS524389 BGN524389:BGO524389 BQJ524389:BQK524389 CAF524389:CAG524389 CKB524389:CKC524389 CTX524389:CTY524389 DDT524389:DDU524389 DNP524389:DNQ524389 DXL524389:DXM524389 EHH524389:EHI524389 ERD524389:ERE524389 FAZ524389:FBA524389 FKV524389:FKW524389 FUR524389:FUS524389 GEN524389:GEO524389 GOJ524389:GOK524389 GYF524389:GYG524389 HIB524389:HIC524389 HRX524389:HRY524389 IBT524389:IBU524389 ILP524389:ILQ524389 IVL524389:IVM524389 JFH524389:JFI524389 JPD524389:JPE524389 JYZ524389:JZA524389 KIV524389:KIW524389 KSR524389:KSS524389 LCN524389:LCO524389 LMJ524389:LMK524389 LWF524389:LWG524389 MGB524389:MGC524389 MPX524389:MPY524389 MZT524389:MZU524389 NJP524389:NJQ524389 NTL524389:NTM524389 ODH524389:ODI524389 OND524389:ONE524389 OWZ524389:OXA524389 PGV524389:PGW524389 PQR524389:PQS524389 QAN524389:QAO524389 QKJ524389:QKK524389 QUF524389:QUG524389 REB524389:REC524389 RNX524389:RNY524389 RXT524389:RXU524389 SHP524389:SHQ524389 SRL524389:SRM524389 TBH524389:TBI524389 TLD524389:TLE524389 TUZ524389:TVA524389 UEV524389:UEW524389 UOR524389:UOS524389 UYN524389:UYO524389 VIJ524389:VIK524389 VSF524389:VSG524389 WCB524389:WCC524389 WLX524389:WLY524389 WVT524389:WVU524389 L589925:M589925 JH589925:JI589925 TD589925:TE589925 ACZ589925:ADA589925 AMV589925:AMW589925 AWR589925:AWS589925 BGN589925:BGO589925 BQJ589925:BQK589925 CAF589925:CAG589925 CKB589925:CKC589925 CTX589925:CTY589925 DDT589925:DDU589925 DNP589925:DNQ589925 DXL589925:DXM589925 EHH589925:EHI589925 ERD589925:ERE589925 FAZ589925:FBA589925 FKV589925:FKW589925 FUR589925:FUS589925 GEN589925:GEO589925 GOJ589925:GOK589925 GYF589925:GYG589925 HIB589925:HIC589925 HRX589925:HRY589925 IBT589925:IBU589925 ILP589925:ILQ589925 IVL589925:IVM589925 JFH589925:JFI589925 JPD589925:JPE589925 JYZ589925:JZA589925 KIV589925:KIW589925 KSR589925:KSS589925 LCN589925:LCO589925 LMJ589925:LMK589925 LWF589925:LWG589925 MGB589925:MGC589925 MPX589925:MPY589925 MZT589925:MZU589925 NJP589925:NJQ589925 NTL589925:NTM589925 ODH589925:ODI589925 OND589925:ONE589925 OWZ589925:OXA589925 PGV589925:PGW589925 PQR589925:PQS589925 QAN589925:QAO589925 QKJ589925:QKK589925 QUF589925:QUG589925 REB589925:REC589925 RNX589925:RNY589925 RXT589925:RXU589925 SHP589925:SHQ589925 SRL589925:SRM589925 TBH589925:TBI589925 TLD589925:TLE589925 TUZ589925:TVA589925 UEV589925:UEW589925 UOR589925:UOS589925 UYN589925:UYO589925 VIJ589925:VIK589925 VSF589925:VSG589925 WCB589925:WCC589925 WLX589925:WLY589925 WVT589925:WVU589925 L655461:M655461 JH655461:JI655461 TD655461:TE655461 ACZ655461:ADA655461 AMV655461:AMW655461 AWR655461:AWS655461 BGN655461:BGO655461 BQJ655461:BQK655461 CAF655461:CAG655461 CKB655461:CKC655461 CTX655461:CTY655461 DDT655461:DDU655461 DNP655461:DNQ655461 DXL655461:DXM655461 EHH655461:EHI655461 ERD655461:ERE655461 FAZ655461:FBA655461 FKV655461:FKW655461 FUR655461:FUS655461 GEN655461:GEO655461 GOJ655461:GOK655461 GYF655461:GYG655461 HIB655461:HIC655461 HRX655461:HRY655461 IBT655461:IBU655461 ILP655461:ILQ655461 IVL655461:IVM655461 JFH655461:JFI655461 JPD655461:JPE655461 JYZ655461:JZA655461 KIV655461:KIW655461 KSR655461:KSS655461 LCN655461:LCO655461 LMJ655461:LMK655461 LWF655461:LWG655461 MGB655461:MGC655461 MPX655461:MPY655461 MZT655461:MZU655461 NJP655461:NJQ655461 NTL655461:NTM655461 ODH655461:ODI655461 OND655461:ONE655461 OWZ655461:OXA655461 PGV655461:PGW655461 PQR655461:PQS655461 QAN655461:QAO655461 QKJ655461:QKK655461 QUF655461:QUG655461 REB655461:REC655461 RNX655461:RNY655461 RXT655461:RXU655461 SHP655461:SHQ655461 SRL655461:SRM655461 TBH655461:TBI655461 TLD655461:TLE655461 TUZ655461:TVA655461 UEV655461:UEW655461 UOR655461:UOS655461 UYN655461:UYO655461 VIJ655461:VIK655461 VSF655461:VSG655461 WCB655461:WCC655461 WLX655461:WLY655461 WVT655461:WVU655461 L720997:M720997 JH720997:JI720997 TD720997:TE720997 ACZ720997:ADA720997 AMV720997:AMW720997 AWR720997:AWS720997 BGN720997:BGO720997 BQJ720997:BQK720997 CAF720997:CAG720997 CKB720997:CKC720997 CTX720997:CTY720997 DDT720997:DDU720997 DNP720997:DNQ720997 DXL720997:DXM720997 EHH720997:EHI720997 ERD720997:ERE720997 FAZ720997:FBA720997 FKV720997:FKW720997 FUR720997:FUS720997 GEN720997:GEO720997 GOJ720997:GOK720997 GYF720997:GYG720997 HIB720997:HIC720997 HRX720997:HRY720997 IBT720997:IBU720997 ILP720997:ILQ720997 IVL720997:IVM720997 JFH720997:JFI720997 JPD720997:JPE720997 JYZ720997:JZA720997 KIV720997:KIW720997 KSR720997:KSS720997 LCN720997:LCO720997 LMJ720997:LMK720997 LWF720997:LWG720997 MGB720997:MGC720997 MPX720997:MPY720997 MZT720997:MZU720997 NJP720997:NJQ720997 NTL720997:NTM720997 ODH720997:ODI720997 OND720997:ONE720997 OWZ720997:OXA720997 PGV720997:PGW720997 PQR720997:PQS720997 QAN720997:QAO720997 QKJ720997:QKK720997 QUF720997:QUG720997 REB720997:REC720997 RNX720997:RNY720997 RXT720997:RXU720997 SHP720997:SHQ720997 SRL720997:SRM720997 TBH720997:TBI720997 TLD720997:TLE720997 TUZ720997:TVA720997 UEV720997:UEW720997 UOR720997:UOS720997 UYN720997:UYO720997 VIJ720997:VIK720997 VSF720997:VSG720997 WCB720997:WCC720997 WLX720997:WLY720997 WVT720997:WVU720997 L786533:M786533 JH786533:JI786533 TD786533:TE786533 ACZ786533:ADA786533 AMV786533:AMW786533 AWR786533:AWS786533 BGN786533:BGO786533 BQJ786533:BQK786533 CAF786533:CAG786533 CKB786533:CKC786533 CTX786533:CTY786533 DDT786533:DDU786533 DNP786533:DNQ786533 DXL786533:DXM786533 EHH786533:EHI786533 ERD786533:ERE786533 FAZ786533:FBA786533 FKV786533:FKW786533 FUR786533:FUS786533 GEN786533:GEO786533 GOJ786533:GOK786533 GYF786533:GYG786533 HIB786533:HIC786533 HRX786533:HRY786533 IBT786533:IBU786533 ILP786533:ILQ786533 IVL786533:IVM786533 JFH786533:JFI786533 JPD786533:JPE786533 JYZ786533:JZA786533 KIV786533:KIW786533 KSR786533:KSS786533 LCN786533:LCO786533 LMJ786533:LMK786533 LWF786533:LWG786533 MGB786533:MGC786533 MPX786533:MPY786533 MZT786533:MZU786533 NJP786533:NJQ786533 NTL786533:NTM786533 ODH786533:ODI786533 OND786533:ONE786533 OWZ786533:OXA786533 PGV786533:PGW786533 PQR786533:PQS786533 QAN786533:QAO786533 QKJ786533:QKK786533 QUF786533:QUG786533 REB786533:REC786533 RNX786533:RNY786533 RXT786533:RXU786533 SHP786533:SHQ786533 SRL786533:SRM786533 TBH786533:TBI786533 TLD786533:TLE786533 TUZ786533:TVA786533 UEV786533:UEW786533 UOR786533:UOS786533 UYN786533:UYO786533 VIJ786533:VIK786533 VSF786533:VSG786533 WCB786533:WCC786533 WLX786533:WLY786533 WVT786533:WVU786533 L852069:M852069 JH852069:JI852069 TD852069:TE852069 ACZ852069:ADA852069 AMV852069:AMW852069 AWR852069:AWS852069 BGN852069:BGO852069 BQJ852069:BQK852069 CAF852069:CAG852069 CKB852069:CKC852069 CTX852069:CTY852069 DDT852069:DDU852069 DNP852069:DNQ852069 DXL852069:DXM852069 EHH852069:EHI852069 ERD852069:ERE852069 FAZ852069:FBA852069 FKV852069:FKW852069 FUR852069:FUS852069 GEN852069:GEO852069 GOJ852069:GOK852069 GYF852069:GYG852069 HIB852069:HIC852069 HRX852069:HRY852069 IBT852069:IBU852069 ILP852069:ILQ852069 IVL852069:IVM852069 JFH852069:JFI852069 JPD852069:JPE852069 JYZ852069:JZA852069 KIV852069:KIW852069 KSR852069:KSS852069 LCN852069:LCO852069 LMJ852069:LMK852069 LWF852069:LWG852069 MGB852069:MGC852069 MPX852069:MPY852069 MZT852069:MZU852069 NJP852069:NJQ852069 NTL852069:NTM852069 ODH852069:ODI852069 OND852069:ONE852069 OWZ852069:OXA852069 PGV852069:PGW852069 PQR852069:PQS852069 QAN852069:QAO852069 QKJ852069:QKK852069 QUF852069:QUG852069 REB852069:REC852069 RNX852069:RNY852069 RXT852069:RXU852069 SHP852069:SHQ852069 SRL852069:SRM852069 TBH852069:TBI852069 TLD852069:TLE852069 TUZ852069:TVA852069 UEV852069:UEW852069 UOR852069:UOS852069 UYN852069:UYO852069 VIJ852069:VIK852069 VSF852069:VSG852069 WCB852069:WCC852069 WLX852069:WLY852069 WVT852069:WVU852069 L917605:M917605 JH917605:JI917605 TD917605:TE917605 ACZ917605:ADA917605 AMV917605:AMW917605 AWR917605:AWS917605 BGN917605:BGO917605 BQJ917605:BQK917605 CAF917605:CAG917605 CKB917605:CKC917605 CTX917605:CTY917605 DDT917605:DDU917605 DNP917605:DNQ917605 DXL917605:DXM917605 EHH917605:EHI917605 ERD917605:ERE917605 FAZ917605:FBA917605 FKV917605:FKW917605 FUR917605:FUS917605 GEN917605:GEO917605 GOJ917605:GOK917605 GYF917605:GYG917605 HIB917605:HIC917605 HRX917605:HRY917605 IBT917605:IBU917605 ILP917605:ILQ917605 IVL917605:IVM917605 JFH917605:JFI917605 JPD917605:JPE917605 JYZ917605:JZA917605 KIV917605:KIW917605 KSR917605:KSS917605 LCN917605:LCO917605 LMJ917605:LMK917605 LWF917605:LWG917605 MGB917605:MGC917605 MPX917605:MPY917605 MZT917605:MZU917605 NJP917605:NJQ917605 NTL917605:NTM917605 ODH917605:ODI917605 OND917605:ONE917605 OWZ917605:OXA917605 PGV917605:PGW917605 PQR917605:PQS917605 QAN917605:QAO917605 QKJ917605:QKK917605 QUF917605:QUG917605 REB917605:REC917605 RNX917605:RNY917605 RXT917605:RXU917605 SHP917605:SHQ917605 SRL917605:SRM917605 TBH917605:TBI917605 TLD917605:TLE917605 TUZ917605:TVA917605 UEV917605:UEW917605 UOR917605:UOS917605 UYN917605:UYO917605 VIJ917605:VIK917605 VSF917605:VSG917605 WCB917605:WCC917605 WLX917605:WLY917605 WVT917605:WVU917605 L983141:M983141 JH983141:JI983141 TD983141:TE983141 ACZ983141:ADA983141 AMV983141:AMW983141 AWR983141:AWS983141 BGN983141:BGO983141 BQJ983141:BQK983141 CAF983141:CAG983141 CKB983141:CKC983141 CTX983141:CTY983141 DDT983141:DDU983141 DNP983141:DNQ983141 DXL983141:DXM983141 EHH983141:EHI983141 ERD983141:ERE983141 FAZ983141:FBA983141 FKV983141:FKW983141 FUR983141:FUS983141 GEN983141:GEO983141 GOJ983141:GOK983141 GYF983141:GYG983141 HIB983141:HIC983141 HRX983141:HRY983141 IBT983141:IBU983141 ILP983141:ILQ983141 IVL983141:IVM983141 JFH983141:JFI983141 JPD983141:JPE983141 JYZ983141:JZA983141 KIV983141:KIW983141 KSR983141:KSS983141 LCN983141:LCO983141 LMJ983141:LMK983141 LWF983141:LWG983141 MGB983141:MGC983141 MPX983141:MPY983141 MZT983141:MZU983141 NJP983141:NJQ983141 NTL983141:NTM983141 ODH983141:ODI983141 OND983141:ONE983141 OWZ983141:OXA983141 PGV983141:PGW983141 PQR983141:PQS983141 QAN983141:QAO983141 QKJ983141:QKK983141 QUF983141:QUG983141 REB983141:REC983141 RNX983141:RNY983141 RXT983141:RXU983141 SHP983141:SHQ983141 SRL983141:SRM983141 TBH983141:TBI983141 TLD983141:TLE983141 TUZ983141:TVA983141 UEV983141:UEW983141 UOR983141:UOS983141 UYN983141:UYO983141 VIJ983141:VIK983141 VSF983141:VSG983141 WCB983141:WCC983141 WLX983141:WLY983141 WVT983141:WVU983141 L65:M65 JH65:JI65 TD65:TE65 ACZ65:ADA65 AMV65:AMW65 AWR65:AWS65 BGN65:BGO65 BQJ65:BQK65 CAF65:CAG65 CKB65:CKC65 CTX65:CTY65 DDT65:DDU65 DNP65:DNQ65 DXL65:DXM65 EHH65:EHI65 ERD65:ERE65 FAZ65:FBA65 FKV65:FKW65 FUR65:FUS65 GEN65:GEO65 GOJ65:GOK65 GYF65:GYG65 HIB65:HIC65 HRX65:HRY65 IBT65:IBU65 ILP65:ILQ65 IVL65:IVM65 JFH65:JFI65 JPD65:JPE65 JYZ65:JZA65 KIV65:KIW65 KSR65:KSS65 LCN65:LCO65 LMJ65:LMK65 LWF65:LWG65 MGB65:MGC65 MPX65:MPY65 MZT65:MZU65 NJP65:NJQ65 NTL65:NTM65 ODH65:ODI65 OND65:ONE65 OWZ65:OXA65 PGV65:PGW65 PQR65:PQS65 QAN65:QAO65 QKJ65:QKK65 QUF65:QUG65 REB65:REC65 RNX65:RNY65 RXT65:RXU65 SHP65:SHQ65 SRL65:SRM65 TBH65:TBI65 TLD65:TLE65 TUZ65:TVA65 UEV65:UEW65 UOR65:UOS65 UYN65:UYO65 VIJ65:VIK65 VSF65:VSG65 WCB65:WCC65 WLX65:WLY65 WVT65:WVU65 L65601:M65601 JH65601:JI65601 TD65601:TE65601 ACZ65601:ADA65601 AMV65601:AMW65601 AWR65601:AWS65601 BGN65601:BGO65601 BQJ65601:BQK65601 CAF65601:CAG65601 CKB65601:CKC65601 CTX65601:CTY65601 DDT65601:DDU65601 DNP65601:DNQ65601 DXL65601:DXM65601 EHH65601:EHI65601 ERD65601:ERE65601 FAZ65601:FBA65601 FKV65601:FKW65601 FUR65601:FUS65601 GEN65601:GEO65601 GOJ65601:GOK65601 GYF65601:GYG65601 HIB65601:HIC65601 HRX65601:HRY65601 IBT65601:IBU65601 ILP65601:ILQ65601 IVL65601:IVM65601 JFH65601:JFI65601 JPD65601:JPE65601 JYZ65601:JZA65601 KIV65601:KIW65601 KSR65601:KSS65601 LCN65601:LCO65601 LMJ65601:LMK65601 LWF65601:LWG65601 MGB65601:MGC65601 MPX65601:MPY65601 MZT65601:MZU65601 NJP65601:NJQ65601 NTL65601:NTM65601 ODH65601:ODI65601 OND65601:ONE65601 OWZ65601:OXA65601 PGV65601:PGW65601 PQR65601:PQS65601 QAN65601:QAO65601 QKJ65601:QKK65601 QUF65601:QUG65601 REB65601:REC65601 RNX65601:RNY65601 RXT65601:RXU65601 SHP65601:SHQ65601 SRL65601:SRM65601 TBH65601:TBI65601 TLD65601:TLE65601 TUZ65601:TVA65601 UEV65601:UEW65601 UOR65601:UOS65601 UYN65601:UYO65601 VIJ65601:VIK65601 VSF65601:VSG65601 WCB65601:WCC65601 WLX65601:WLY65601 WVT65601:WVU65601 L131137:M131137 JH131137:JI131137 TD131137:TE131137 ACZ131137:ADA131137 AMV131137:AMW131137 AWR131137:AWS131137 BGN131137:BGO131137 BQJ131137:BQK131137 CAF131137:CAG131137 CKB131137:CKC131137 CTX131137:CTY131137 DDT131137:DDU131137 DNP131137:DNQ131137 DXL131137:DXM131137 EHH131137:EHI131137 ERD131137:ERE131137 FAZ131137:FBA131137 FKV131137:FKW131137 FUR131137:FUS131137 GEN131137:GEO131137 GOJ131137:GOK131137 GYF131137:GYG131137 HIB131137:HIC131137 HRX131137:HRY131137 IBT131137:IBU131137 ILP131137:ILQ131137 IVL131137:IVM131137 JFH131137:JFI131137 JPD131137:JPE131137 JYZ131137:JZA131137 KIV131137:KIW131137 KSR131137:KSS131137 LCN131137:LCO131137 LMJ131137:LMK131137 LWF131137:LWG131137 MGB131137:MGC131137 MPX131137:MPY131137 MZT131137:MZU131137 NJP131137:NJQ131137 NTL131137:NTM131137 ODH131137:ODI131137 OND131137:ONE131137 OWZ131137:OXA131137 PGV131137:PGW131137 PQR131137:PQS131137 QAN131137:QAO131137 QKJ131137:QKK131137 QUF131137:QUG131137 REB131137:REC131137 RNX131137:RNY131137 RXT131137:RXU131137 SHP131137:SHQ131137 SRL131137:SRM131137 TBH131137:TBI131137 TLD131137:TLE131137 TUZ131137:TVA131137 UEV131137:UEW131137 UOR131137:UOS131137 UYN131137:UYO131137 VIJ131137:VIK131137 VSF131137:VSG131137 WCB131137:WCC131137 WLX131137:WLY131137 WVT131137:WVU131137 L196673:M196673 JH196673:JI196673 TD196673:TE196673 ACZ196673:ADA196673 AMV196673:AMW196673 AWR196673:AWS196673 BGN196673:BGO196673 BQJ196673:BQK196673 CAF196673:CAG196673 CKB196673:CKC196673 CTX196673:CTY196673 DDT196673:DDU196673 DNP196673:DNQ196673 DXL196673:DXM196673 EHH196673:EHI196673 ERD196673:ERE196673 FAZ196673:FBA196673 FKV196673:FKW196673 FUR196673:FUS196673 GEN196673:GEO196673 GOJ196673:GOK196673 GYF196673:GYG196673 HIB196673:HIC196673 HRX196673:HRY196673 IBT196673:IBU196673 ILP196673:ILQ196673 IVL196673:IVM196673 JFH196673:JFI196673 JPD196673:JPE196673 JYZ196673:JZA196673 KIV196673:KIW196673 KSR196673:KSS196673 LCN196673:LCO196673 LMJ196673:LMK196673 LWF196673:LWG196673 MGB196673:MGC196673 MPX196673:MPY196673 MZT196673:MZU196673 NJP196673:NJQ196673 NTL196673:NTM196673 ODH196673:ODI196673 OND196673:ONE196673 OWZ196673:OXA196673 PGV196673:PGW196673 PQR196673:PQS196673 QAN196673:QAO196673 QKJ196673:QKK196673 QUF196673:QUG196673 REB196673:REC196673 RNX196673:RNY196673 RXT196673:RXU196673 SHP196673:SHQ196673 SRL196673:SRM196673 TBH196673:TBI196673 TLD196673:TLE196673 TUZ196673:TVA196673 UEV196673:UEW196673 UOR196673:UOS196673 UYN196673:UYO196673 VIJ196673:VIK196673 VSF196673:VSG196673 WCB196673:WCC196673 WLX196673:WLY196673 WVT196673:WVU196673 L262209:M262209 JH262209:JI262209 TD262209:TE262209 ACZ262209:ADA262209 AMV262209:AMW262209 AWR262209:AWS262209 BGN262209:BGO262209 BQJ262209:BQK262209 CAF262209:CAG262209 CKB262209:CKC262209 CTX262209:CTY262209 DDT262209:DDU262209 DNP262209:DNQ262209 DXL262209:DXM262209 EHH262209:EHI262209 ERD262209:ERE262209 FAZ262209:FBA262209 FKV262209:FKW262209 FUR262209:FUS262209 GEN262209:GEO262209 GOJ262209:GOK262209 GYF262209:GYG262209 HIB262209:HIC262209 HRX262209:HRY262209 IBT262209:IBU262209 ILP262209:ILQ262209 IVL262209:IVM262209 JFH262209:JFI262209 JPD262209:JPE262209 JYZ262209:JZA262209 KIV262209:KIW262209 KSR262209:KSS262209 LCN262209:LCO262209 LMJ262209:LMK262209 LWF262209:LWG262209 MGB262209:MGC262209 MPX262209:MPY262209 MZT262209:MZU262209 NJP262209:NJQ262209 NTL262209:NTM262209 ODH262209:ODI262209 OND262209:ONE262209 OWZ262209:OXA262209 PGV262209:PGW262209 PQR262209:PQS262209 QAN262209:QAO262209 QKJ262209:QKK262209 QUF262209:QUG262209 REB262209:REC262209 RNX262209:RNY262209 RXT262209:RXU262209 SHP262209:SHQ262209 SRL262209:SRM262209 TBH262209:TBI262209 TLD262209:TLE262209 TUZ262209:TVA262209 UEV262209:UEW262209 UOR262209:UOS262209 UYN262209:UYO262209 VIJ262209:VIK262209 VSF262209:VSG262209 WCB262209:WCC262209 WLX262209:WLY262209 WVT262209:WVU262209 L327745:M327745 JH327745:JI327745 TD327745:TE327745 ACZ327745:ADA327745 AMV327745:AMW327745 AWR327745:AWS327745 BGN327745:BGO327745 BQJ327745:BQK327745 CAF327745:CAG327745 CKB327745:CKC327745 CTX327745:CTY327745 DDT327745:DDU327745 DNP327745:DNQ327745 DXL327745:DXM327745 EHH327745:EHI327745 ERD327745:ERE327745 FAZ327745:FBA327745 FKV327745:FKW327745 FUR327745:FUS327745 GEN327745:GEO327745 GOJ327745:GOK327745 GYF327745:GYG327745 HIB327745:HIC327745 HRX327745:HRY327745 IBT327745:IBU327745 ILP327745:ILQ327745 IVL327745:IVM327745 JFH327745:JFI327745 JPD327745:JPE327745 JYZ327745:JZA327745 KIV327745:KIW327745 KSR327745:KSS327745 LCN327745:LCO327745 LMJ327745:LMK327745 LWF327745:LWG327745 MGB327745:MGC327745 MPX327745:MPY327745 MZT327745:MZU327745 NJP327745:NJQ327745 NTL327745:NTM327745 ODH327745:ODI327745 OND327745:ONE327745 OWZ327745:OXA327745 PGV327745:PGW327745 PQR327745:PQS327745 QAN327745:QAO327745 QKJ327745:QKK327745 QUF327745:QUG327745 REB327745:REC327745 RNX327745:RNY327745 RXT327745:RXU327745 SHP327745:SHQ327745 SRL327745:SRM327745 TBH327745:TBI327745 TLD327745:TLE327745 TUZ327745:TVA327745 UEV327745:UEW327745 UOR327745:UOS327745 UYN327745:UYO327745 VIJ327745:VIK327745 VSF327745:VSG327745 WCB327745:WCC327745 WLX327745:WLY327745 WVT327745:WVU327745 L393281:M393281 JH393281:JI393281 TD393281:TE393281 ACZ393281:ADA393281 AMV393281:AMW393281 AWR393281:AWS393281 BGN393281:BGO393281 BQJ393281:BQK393281 CAF393281:CAG393281 CKB393281:CKC393281 CTX393281:CTY393281 DDT393281:DDU393281 DNP393281:DNQ393281 DXL393281:DXM393281 EHH393281:EHI393281 ERD393281:ERE393281 FAZ393281:FBA393281 FKV393281:FKW393281 FUR393281:FUS393281 GEN393281:GEO393281 GOJ393281:GOK393281 GYF393281:GYG393281 HIB393281:HIC393281 HRX393281:HRY393281 IBT393281:IBU393281 ILP393281:ILQ393281 IVL393281:IVM393281 JFH393281:JFI393281 JPD393281:JPE393281 JYZ393281:JZA393281 KIV393281:KIW393281 KSR393281:KSS393281 LCN393281:LCO393281 LMJ393281:LMK393281 LWF393281:LWG393281 MGB393281:MGC393281 MPX393281:MPY393281 MZT393281:MZU393281 NJP393281:NJQ393281 NTL393281:NTM393281 ODH393281:ODI393281 OND393281:ONE393281 OWZ393281:OXA393281 PGV393281:PGW393281 PQR393281:PQS393281 QAN393281:QAO393281 QKJ393281:QKK393281 QUF393281:QUG393281 REB393281:REC393281 RNX393281:RNY393281 RXT393281:RXU393281 SHP393281:SHQ393281 SRL393281:SRM393281 TBH393281:TBI393281 TLD393281:TLE393281 TUZ393281:TVA393281 UEV393281:UEW393281 UOR393281:UOS393281 UYN393281:UYO393281 VIJ393281:VIK393281 VSF393281:VSG393281 WCB393281:WCC393281 WLX393281:WLY393281 WVT393281:WVU393281 L458817:M458817 JH458817:JI458817 TD458817:TE458817 ACZ458817:ADA458817 AMV458817:AMW458817 AWR458817:AWS458817 BGN458817:BGO458817 BQJ458817:BQK458817 CAF458817:CAG458817 CKB458817:CKC458817 CTX458817:CTY458817 DDT458817:DDU458817 DNP458817:DNQ458817 DXL458817:DXM458817 EHH458817:EHI458817 ERD458817:ERE458817 FAZ458817:FBA458817 FKV458817:FKW458817 FUR458817:FUS458817 GEN458817:GEO458817 GOJ458817:GOK458817 GYF458817:GYG458817 HIB458817:HIC458817 HRX458817:HRY458817 IBT458817:IBU458817 ILP458817:ILQ458817 IVL458817:IVM458817 JFH458817:JFI458817 JPD458817:JPE458817 JYZ458817:JZA458817 KIV458817:KIW458817 KSR458817:KSS458817 LCN458817:LCO458817 LMJ458817:LMK458817 LWF458817:LWG458817 MGB458817:MGC458817 MPX458817:MPY458817 MZT458817:MZU458817 NJP458817:NJQ458817 NTL458817:NTM458817 ODH458817:ODI458817 OND458817:ONE458817 OWZ458817:OXA458817 PGV458817:PGW458817 PQR458817:PQS458817 QAN458817:QAO458817 QKJ458817:QKK458817 QUF458817:QUG458817 REB458817:REC458817 RNX458817:RNY458817 RXT458817:RXU458817 SHP458817:SHQ458817 SRL458817:SRM458817 TBH458817:TBI458817 TLD458817:TLE458817 TUZ458817:TVA458817 UEV458817:UEW458817 UOR458817:UOS458817 UYN458817:UYO458817 VIJ458817:VIK458817 VSF458817:VSG458817 WCB458817:WCC458817 WLX458817:WLY458817 WVT458817:WVU458817 L524353:M524353 JH524353:JI524353 TD524353:TE524353 ACZ524353:ADA524353 AMV524353:AMW524353 AWR524353:AWS524353 BGN524353:BGO524353 BQJ524353:BQK524353 CAF524353:CAG524353 CKB524353:CKC524353 CTX524353:CTY524353 DDT524353:DDU524353 DNP524353:DNQ524353 DXL524353:DXM524353 EHH524353:EHI524353 ERD524353:ERE524353 FAZ524353:FBA524353 FKV524353:FKW524353 FUR524353:FUS524353 GEN524353:GEO524353 GOJ524353:GOK524353 GYF524353:GYG524353 HIB524353:HIC524353 HRX524353:HRY524353 IBT524353:IBU524353 ILP524353:ILQ524353 IVL524353:IVM524353 JFH524353:JFI524353 JPD524353:JPE524353 JYZ524353:JZA524353 KIV524353:KIW524353 KSR524353:KSS524353 LCN524353:LCO524353 LMJ524353:LMK524353 LWF524353:LWG524353 MGB524353:MGC524353 MPX524353:MPY524353 MZT524353:MZU524353 NJP524353:NJQ524353 NTL524353:NTM524353 ODH524353:ODI524353 OND524353:ONE524353 OWZ524353:OXA524353 PGV524353:PGW524353 PQR524353:PQS524353 QAN524353:QAO524353 QKJ524353:QKK524353 QUF524353:QUG524353 REB524353:REC524353 RNX524353:RNY524353 RXT524353:RXU524353 SHP524353:SHQ524353 SRL524353:SRM524353 TBH524353:TBI524353 TLD524353:TLE524353 TUZ524353:TVA524353 UEV524353:UEW524353 UOR524353:UOS524353 UYN524353:UYO524353 VIJ524353:VIK524353 VSF524353:VSG524353 WCB524353:WCC524353 WLX524353:WLY524353 WVT524353:WVU524353 L589889:M589889 JH589889:JI589889 TD589889:TE589889 ACZ589889:ADA589889 AMV589889:AMW589889 AWR589889:AWS589889 BGN589889:BGO589889 BQJ589889:BQK589889 CAF589889:CAG589889 CKB589889:CKC589889 CTX589889:CTY589889 DDT589889:DDU589889 DNP589889:DNQ589889 DXL589889:DXM589889 EHH589889:EHI589889 ERD589889:ERE589889 FAZ589889:FBA589889 FKV589889:FKW589889 FUR589889:FUS589889 GEN589889:GEO589889 GOJ589889:GOK589889 GYF589889:GYG589889 HIB589889:HIC589889 HRX589889:HRY589889 IBT589889:IBU589889 ILP589889:ILQ589889 IVL589889:IVM589889 JFH589889:JFI589889 JPD589889:JPE589889 JYZ589889:JZA589889 KIV589889:KIW589889 KSR589889:KSS589889 LCN589889:LCO589889 LMJ589889:LMK589889 LWF589889:LWG589889 MGB589889:MGC589889 MPX589889:MPY589889 MZT589889:MZU589889 NJP589889:NJQ589889 NTL589889:NTM589889 ODH589889:ODI589889 OND589889:ONE589889 OWZ589889:OXA589889 PGV589889:PGW589889 PQR589889:PQS589889 QAN589889:QAO589889 QKJ589889:QKK589889 QUF589889:QUG589889 REB589889:REC589889 RNX589889:RNY589889 RXT589889:RXU589889 SHP589889:SHQ589889 SRL589889:SRM589889 TBH589889:TBI589889 TLD589889:TLE589889 TUZ589889:TVA589889 UEV589889:UEW589889 UOR589889:UOS589889 UYN589889:UYO589889 VIJ589889:VIK589889 VSF589889:VSG589889 WCB589889:WCC589889 WLX589889:WLY589889 WVT589889:WVU589889 L655425:M655425 JH655425:JI655425 TD655425:TE655425 ACZ655425:ADA655425 AMV655425:AMW655425 AWR655425:AWS655425 BGN655425:BGO655425 BQJ655425:BQK655425 CAF655425:CAG655425 CKB655425:CKC655425 CTX655425:CTY655425 DDT655425:DDU655425 DNP655425:DNQ655425 DXL655425:DXM655425 EHH655425:EHI655425 ERD655425:ERE655425 FAZ655425:FBA655425 FKV655425:FKW655425 FUR655425:FUS655425 GEN655425:GEO655425 GOJ655425:GOK655425 GYF655425:GYG655425 HIB655425:HIC655425 HRX655425:HRY655425 IBT655425:IBU655425 ILP655425:ILQ655425 IVL655425:IVM655425 JFH655425:JFI655425 JPD655425:JPE655425 JYZ655425:JZA655425 KIV655425:KIW655425 KSR655425:KSS655425 LCN655425:LCO655425 LMJ655425:LMK655425 LWF655425:LWG655425 MGB655425:MGC655425 MPX655425:MPY655425 MZT655425:MZU655425 NJP655425:NJQ655425 NTL655425:NTM655425 ODH655425:ODI655425 OND655425:ONE655425 OWZ655425:OXA655425 PGV655425:PGW655425 PQR655425:PQS655425 QAN655425:QAO655425 QKJ655425:QKK655425 QUF655425:QUG655425 REB655425:REC655425 RNX655425:RNY655425 RXT655425:RXU655425 SHP655425:SHQ655425 SRL655425:SRM655425 TBH655425:TBI655425 TLD655425:TLE655425 TUZ655425:TVA655425 UEV655425:UEW655425 UOR655425:UOS655425 UYN655425:UYO655425 VIJ655425:VIK655425 VSF655425:VSG655425 WCB655425:WCC655425 WLX655425:WLY655425 WVT655425:WVU655425 L720961:M720961 JH720961:JI720961 TD720961:TE720961 ACZ720961:ADA720961 AMV720961:AMW720961 AWR720961:AWS720961 BGN720961:BGO720961 BQJ720961:BQK720961 CAF720961:CAG720961 CKB720961:CKC720961 CTX720961:CTY720961 DDT720961:DDU720961 DNP720961:DNQ720961 DXL720961:DXM720961 EHH720961:EHI720961 ERD720961:ERE720961 FAZ720961:FBA720961 FKV720961:FKW720961 FUR720961:FUS720961 GEN720961:GEO720961 GOJ720961:GOK720961 GYF720961:GYG720961 HIB720961:HIC720961 HRX720961:HRY720961 IBT720961:IBU720961 ILP720961:ILQ720961 IVL720961:IVM720961 JFH720961:JFI720961 JPD720961:JPE720961 JYZ720961:JZA720961 KIV720961:KIW720961 KSR720961:KSS720961 LCN720961:LCO720961 LMJ720961:LMK720961 LWF720961:LWG720961 MGB720961:MGC720961 MPX720961:MPY720961 MZT720961:MZU720961 NJP720961:NJQ720961 NTL720961:NTM720961 ODH720961:ODI720961 OND720961:ONE720961 OWZ720961:OXA720961 PGV720961:PGW720961 PQR720961:PQS720961 QAN720961:QAO720961 QKJ720961:QKK720961 QUF720961:QUG720961 REB720961:REC720961 RNX720961:RNY720961 RXT720961:RXU720961 SHP720961:SHQ720961 SRL720961:SRM720961 TBH720961:TBI720961 TLD720961:TLE720961 TUZ720961:TVA720961 UEV720961:UEW720961 UOR720961:UOS720961 UYN720961:UYO720961 VIJ720961:VIK720961 VSF720961:VSG720961 WCB720961:WCC720961 WLX720961:WLY720961 WVT720961:WVU720961 L786497:M786497 JH786497:JI786497 TD786497:TE786497 ACZ786497:ADA786497 AMV786497:AMW786497 AWR786497:AWS786497 BGN786497:BGO786497 BQJ786497:BQK786497 CAF786497:CAG786497 CKB786497:CKC786497 CTX786497:CTY786497 DDT786497:DDU786497 DNP786497:DNQ786497 DXL786497:DXM786497 EHH786497:EHI786497 ERD786497:ERE786497 FAZ786497:FBA786497 FKV786497:FKW786497 FUR786497:FUS786497 GEN786497:GEO786497 GOJ786497:GOK786497 GYF786497:GYG786497 HIB786497:HIC786497 HRX786497:HRY786497 IBT786497:IBU786497 ILP786497:ILQ786497 IVL786497:IVM786497 JFH786497:JFI786497 JPD786497:JPE786497 JYZ786497:JZA786497 KIV786497:KIW786497 KSR786497:KSS786497 LCN786497:LCO786497 LMJ786497:LMK786497 LWF786497:LWG786497 MGB786497:MGC786497 MPX786497:MPY786497 MZT786497:MZU786497 NJP786497:NJQ786497 NTL786497:NTM786497 ODH786497:ODI786497 OND786497:ONE786497 OWZ786497:OXA786497 PGV786497:PGW786497 PQR786497:PQS786497 QAN786497:QAO786497 QKJ786497:QKK786497 QUF786497:QUG786497 REB786497:REC786497 RNX786497:RNY786497 RXT786497:RXU786497 SHP786497:SHQ786497 SRL786497:SRM786497 TBH786497:TBI786497 TLD786497:TLE786497 TUZ786497:TVA786497 UEV786497:UEW786497 UOR786497:UOS786497 UYN786497:UYO786497 VIJ786497:VIK786497 VSF786497:VSG786497 WCB786497:WCC786497 WLX786497:WLY786497 WVT786497:WVU786497 L852033:M852033 JH852033:JI852033 TD852033:TE852033 ACZ852033:ADA852033 AMV852033:AMW852033 AWR852033:AWS852033 BGN852033:BGO852033 BQJ852033:BQK852033 CAF852033:CAG852033 CKB852033:CKC852033 CTX852033:CTY852033 DDT852033:DDU852033 DNP852033:DNQ852033 DXL852033:DXM852033 EHH852033:EHI852033 ERD852033:ERE852033 FAZ852033:FBA852033 FKV852033:FKW852033 FUR852033:FUS852033 GEN852033:GEO852033 GOJ852033:GOK852033 GYF852033:GYG852033 HIB852033:HIC852033 HRX852033:HRY852033 IBT852033:IBU852033 ILP852033:ILQ852033 IVL852033:IVM852033 JFH852033:JFI852033 JPD852033:JPE852033 JYZ852033:JZA852033 KIV852033:KIW852033 KSR852033:KSS852033 LCN852033:LCO852033 LMJ852033:LMK852033 LWF852033:LWG852033 MGB852033:MGC852033 MPX852033:MPY852033 MZT852033:MZU852033 NJP852033:NJQ852033 NTL852033:NTM852033 ODH852033:ODI852033 OND852033:ONE852033 OWZ852033:OXA852033 PGV852033:PGW852033 PQR852033:PQS852033 QAN852033:QAO852033 QKJ852033:QKK852033 QUF852033:QUG852033 REB852033:REC852033 RNX852033:RNY852033 RXT852033:RXU852033 SHP852033:SHQ852033 SRL852033:SRM852033 TBH852033:TBI852033 TLD852033:TLE852033 TUZ852033:TVA852033 UEV852033:UEW852033 UOR852033:UOS852033 UYN852033:UYO852033 VIJ852033:VIK852033 VSF852033:VSG852033 WCB852033:WCC852033 WLX852033:WLY852033 WVT852033:WVU852033 L917569:M917569 JH917569:JI917569 TD917569:TE917569 ACZ917569:ADA917569 AMV917569:AMW917569 AWR917569:AWS917569 BGN917569:BGO917569 BQJ917569:BQK917569 CAF917569:CAG917569 CKB917569:CKC917569 CTX917569:CTY917569 DDT917569:DDU917569 DNP917569:DNQ917569 DXL917569:DXM917569 EHH917569:EHI917569 ERD917569:ERE917569 FAZ917569:FBA917569 FKV917569:FKW917569 FUR917569:FUS917569 GEN917569:GEO917569 GOJ917569:GOK917569 GYF917569:GYG917569 HIB917569:HIC917569 HRX917569:HRY917569 IBT917569:IBU917569 ILP917569:ILQ917569 IVL917569:IVM917569 JFH917569:JFI917569 JPD917569:JPE917569 JYZ917569:JZA917569 KIV917569:KIW917569 KSR917569:KSS917569 LCN917569:LCO917569 LMJ917569:LMK917569 LWF917569:LWG917569 MGB917569:MGC917569 MPX917569:MPY917569 MZT917569:MZU917569 NJP917569:NJQ917569 NTL917569:NTM917569 ODH917569:ODI917569 OND917569:ONE917569 OWZ917569:OXA917569 PGV917569:PGW917569 PQR917569:PQS917569 QAN917569:QAO917569 QKJ917569:QKK917569 QUF917569:QUG917569 REB917569:REC917569 RNX917569:RNY917569 RXT917569:RXU917569 SHP917569:SHQ917569 SRL917569:SRM917569 TBH917569:TBI917569 TLD917569:TLE917569 TUZ917569:TVA917569 UEV917569:UEW917569 UOR917569:UOS917569 UYN917569:UYO917569 VIJ917569:VIK917569 VSF917569:VSG917569 WCB917569:WCC917569 WLX917569:WLY917569 WVT917569:WVU917569 L983105:M983105 JH983105:JI983105 TD983105:TE983105 ACZ983105:ADA983105 AMV983105:AMW983105 AWR983105:AWS983105 BGN983105:BGO983105 BQJ983105:BQK983105 CAF983105:CAG983105 CKB983105:CKC983105 CTX983105:CTY983105 DDT983105:DDU983105 DNP983105:DNQ983105 DXL983105:DXM983105 EHH983105:EHI983105 ERD983105:ERE983105 FAZ983105:FBA983105 FKV983105:FKW983105 FUR983105:FUS983105 GEN983105:GEO983105 GOJ983105:GOK983105 GYF983105:GYG983105 HIB983105:HIC983105 HRX983105:HRY983105 IBT983105:IBU983105 ILP983105:ILQ983105 IVL983105:IVM983105 JFH983105:JFI983105 JPD983105:JPE983105 JYZ983105:JZA983105 KIV983105:KIW983105 KSR983105:KSS983105 LCN983105:LCO983105 LMJ983105:LMK983105 LWF983105:LWG983105 MGB983105:MGC983105 MPX983105:MPY983105 MZT983105:MZU983105 NJP983105:NJQ983105 NTL983105:NTM983105 ODH983105:ODI983105 OND983105:ONE983105 OWZ983105:OXA983105 PGV983105:PGW983105 PQR983105:PQS983105 QAN983105:QAO983105 QKJ983105:QKK983105 QUF983105:QUG983105 REB983105:REC983105 RNX983105:RNY983105 RXT983105:RXU983105 SHP983105:SHQ983105 SRL983105:SRM983105 TBH983105:TBI983105 TLD983105:TLE983105 TUZ983105:TVA983105 UEV983105:UEW983105 UOR983105:UOS983105 UYN983105:UYO983105 VIJ983105:VIK983105 VSF983105:VSG983105 WCB983105:WCC983105 WLX983105:WLY983105 WVT983105:WVU983105</xm:sqref>
        </x14:dataValidation>
        <x14:dataValidation type="list" allowBlank="1" showInputMessage="1" showErrorMessage="1">
          <x14:formula1>
            <xm:f>touroku</xm:f>
          </x14:formula1>
          <xm:sqref>T91:X91 JP91:JT91 TL91:TP91 ADH91:ADL91 AND91:ANH91 AWZ91:AXD91 BGV91:BGZ91 BQR91:BQV91 CAN91:CAR91 CKJ91:CKN91 CUF91:CUJ91 DEB91:DEF91 DNX91:DOB91 DXT91:DXX91 EHP91:EHT91 ERL91:ERP91 FBH91:FBL91 FLD91:FLH91 FUZ91:FVD91 GEV91:GEZ91 GOR91:GOV91 GYN91:GYR91 HIJ91:HIN91 HSF91:HSJ91 ICB91:ICF91 ILX91:IMB91 IVT91:IVX91 JFP91:JFT91 JPL91:JPP91 JZH91:JZL91 KJD91:KJH91 KSZ91:KTD91 LCV91:LCZ91 LMR91:LMV91 LWN91:LWR91 MGJ91:MGN91 MQF91:MQJ91 NAB91:NAF91 NJX91:NKB91 NTT91:NTX91 ODP91:ODT91 ONL91:ONP91 OXH91:OXL91 PHD91:PHH91 PQZ91:PRD91 QAV91:QAZ91 QKR91:QKV91 QUN91:QUR91 REJ91:REN91 ROF91:ROJ91 RYB91:RYF91 SHX91:SIB91 SRT91:SRX91 TBP91:TBT91 TLL91:TLP91 TVH91:TVL91 UFD91:UFH91 UOZ91:UPD91 UYV91:UYZ91 VIR91:VIV91 VSN91:VSR91 WCJ91:WCN91 WMF91:WMJ91 WWB91:WWF91 T65627:X65627 JP65627:JT65627 TL65627:TP65627 ADH65627:ADL65627 AND65627:ANH65627 AWZ65627:AXD65627 BGV65627:BGZ65627 BQR65627:BQV65627 CAN65627:CAR65627 CKJ65627:CKN65627 CUF65627:CUJ65627 DEB65627:DEF65627 DNX65627:DOB65627 DXT65627:DXX65627 EHP65627:EHT65627 ERL65627:ERP65627 FBH65627:FBL65627 FLD65627:FLH65627 FUZ65627:FVD65627 GEV65627:GEZ65627 GOR65627:GOV65627 GYN65627:GYR65627 HIJ65627:HIN65627 HSF65627:HSJ65627 ICB65627:ICF65627 ILX65627:IMB65627 IVT65627:IVX65627 JFP65627:JFT65627 JPL65627:JPP65627 JZH65627:JZL65627 KJD65627:KJH65627 KSZ65627:KTD65627 LCV65627:LCZ65627 LMR65627:LMV65627 LWN65627:LWR65627 MGJ65627:MGN65627 MQF65627:MQJ65627 NAB65627:NAF65627 NJX65627:NKB65627 NTT65627:NTX65627 ODP65627:ODT65627 ONL65627:ONP65627 OXH65627:OXL65627 PHD65627:PHH65627 PQZ65627:PRD65627 QAV65627:QAZ65627 QKR65627:QKV65627 QUN65627:QUR65627 REJ65627:REN65627 ROF65627:ROJ65627 RYB65627:RYF65627 SHX65627:SIB65627 SRT65627:SRX65627 TBP65627:TBT65627 TLL65627:TLP65627 TVH65627:TVL65627 UFD65627:UFH65627 UOZ65627:UPD65627 UYV65627:UYZ65627 VIR65627:VIV65627 VSN65627:VSR65627 WCJ65627:WCN65627 WMF65627:WMJ65627 WWB65627:WWF65627 T131163:X131163 JP131163:JT131163 TL131163:TP131163 ADH131163:ADL131163 AND131163:ANH131163 AWZ131163:AXD131163 BGV131163:BGZ131163 BQR131163:BQV131163 CAN131163:CAR131163 CKJ131163:CKN131163 CUF131163:CUJ131163 DEB131163:DEF131163 DNX131163:DOB131163 DXT131163:DXX131163 EHP131163:EHT131163 ERL131163:ERP131163 FBH131163:FBL131163 FLD131163:FLH131163 FUZ131163:FVD131163 GEV131163:GEZ131163 GOR131163:GOV131163 GYN131163:GYR131163 HIJ131163:HIN131163 HSF131163:HSJ131163 ICB131163:ICF131163 ILX131163:IMB131163 IVT131163:IVX131163 JFP131163:JFT131163 JPL131163:JPP131163 JZH131163:JZL131163 KJD131163:KJH131163 KSZ131163:KTD131163 LCV131163:LCZ131163 LMR131163:LMV131163 LWN131163:LWR131163 MGJ131163:MGN131163 MQF131163:MQJ131163 NAB131163:NAF131163 NJX131163:NKB131163 NTT131163:NTX131163 ODP131163:ODT131163 ONL131163:ONP131163 OXH131163:OXL131163 PHD131163:PHH131163 PQZ131163:PRD131163 QAV131163:QAZ131163 QKR131163:QKV131163 QUN131163:QUR131163 REJ131163:REN131163 ROF131163:ROJ131163 RYB131163:RYF131163 SHX131163:SIB131163 SRT131163:SRX131163 TBP131163:TBT131163 TLL131163:TLP131163 TVH131163:TVL131163 UFD131163:UFH131163 UOZ131163:UPD131163 UYV131163:UYZ131163 VIR131163:VIV131163 VSN131163:VSR131163 WCJ131163:WCN131163 WMF131163:WMJ131163 WWB131163:WWF131163 T196699:X196699 JP196699:JT196699 TL196699:TP196699 ADH196699:ADL196699 AND196699:ANH196699 AWZ196699:AXD196699 BGV196699:BGZ196699 BQR196699:BQV196699 CAN196699:CAR196699 CKJ196699:CKN196699 CUF196699:CUJ196699 DEB196699:DEF196699 DNX196699:DOB196699 DXT196699:DXX196699 EHP196699:EHT196699 ERL196699:ERP196699 FBH196699:FBL196699 FLD196699:FLH196699 FUZ196699:FVD196699 GEV196699:GEZ196699 GOR196699:GOV196699 GYN196699:GYR196699 HIJ196699:HIN196699 HSF196699:HSJ196699 ICB196699:ICF196699 ILX196699:IMB196699 IVT196699:IVX196699 JFP196699:JFT196699 JPL196699:JPP196699 JZH196699:JZL196699 KJD196699:KJH196699 KSZ196699:KTD196699 LCV196699:LCZ196699 LMR196699:LMV196699 LWN196699:LWR196699 MGJ196699:MGN196699 MQF196699:MQJ196699 NAB196699:NAF196699 NJX196699:NKB196699 NTT196699:NTX196699 ODP196699:ODT196699 ONL196699:ONP196699 OXH196699:OXL196699 PHD196699:PHH196699 PQZ196699:PRD196699 QAV196699:QAZ196699 QKR196699:QKV196699 QUN196699:QUR196699 REJ196699:REN196699 ROF196699:ROJ196699 RYB196699:RYF196699 SHX196699:SIB196699 SRT196699:SRX196699 TBP196699:TBT196699 TLL196699:TLP196699 TVH196699:TVL196699 UFD196699:UFH196699 UOZ196699:UPD196699 UYV196699:UYZ196699 VIR196699:VIV196699 VSN196699:VSR196699 WCJ196699:WCN196699 WMF196699:WMJ196699 WWB196699:WWF196699 T262235:X262235 JP262235:JT262235 TL262235:TP262235 ADH262235:ADL262235 AND262235:ANH262235 AWZ262235:AXD262235 BGV262235:BGZ262235 BQR262235:BQV262235 CAN262235:CAR262235 CKJ262235:CKN262235 CUF262235:CUJ262235 DEB262235:DEF262235 DNX262235:DOB262235 DXT262235:DXX262235 EHP262235:EHT262235 ERL262235:ERP262235 FBH262235:FBL262235 FLD262235:FLH262235 FUZ262235:FVD262235 GEV262235:GEZ262235 GOR262235:GOV262235 GYN262235:GYR262235 HIJ262235:HIN262235 HSF262235:HSJ262235 ICB262235:ICF262235 ILX262235:IMB262235 IVT262235:IVX262235 JFP262235:JFT262235 JPL262235:JPP262235 JZH262235:JZL262235 KJD262235:KJH262235 KSZ262235:KTD262235 LCV262235:LCZ262235 LMR262235:LMV262235 LWN262235:LWR262235 MGJ262235:MGN262235 MQF262235:MQJ262235 NAB262235:NAF262235 NJX262235:NKB262235 NTT262235:NTX262235 ODP262235:ODT262235 ONL262235:ONP262235 OXH262235:OXL262235 PHD262235:PHH262235 PQZ262235:PRD262235 QAV262235:QAZ262235 QKR262235:QKV262235 QUN262235:QUR262235 REJ262235:REN262235 ROF262235:ROJ262235 RYB262235:RYF262235 SHX262235:SIB262235 SRT262235:SRX262235 TBP262235:TBT262235 TLL262235:TLP262235 TVH262235:TVL262235 UFD262235:UFH262235 UOZ262235:UPD262235 UYV262235:UYZ262235 VIR262235:VIV262235 VSN262235:VSR262235 WCJ262235:WCN262235 WMF262235:WMJ262235 WWB262235:WWF262235 T327771:X327771 JP327771:JT327771 TL327771:TP327771 ADH327771:ADL327771 AND327771:ANH327771 AWZ327771:AXD327771 BGV327771:BGZ327771 BQR327771:BQV327771 CAN327771:CAR327771 CKJ327771:CKN327771 CUF327771:CUJ327771 DEB327771:DEF327771 DNX327771:DOB327771 DXT327771:DXX327771 EHP327771:EHT327771 ERL327771:ERP327771 FBH327771:FBL327771 FLD327771:FLH327771 FUZ327771:FVD327771 GEV327771:GEZ327771 GOR327771:GOV327771 GYN327771:GYR327771 HIJ327771:HIN327771 HSF327771:HSJ327771 ICB327771:ICF327771 ILX327771:IMB327771 IVT327771:IVX327771 JFP327771:JFT327771 JPL327771:JPP327771 JZH327771:JZL327771 KJD327771:KJH327771 KSZ327771:KTD327771 LCV327771:LCZ327771 LMR327771:LMV327771 LWN327771:LWR327771 MGJ327771:MGN327771 MQF327771:MQJ327771 NAB327771:NAF327771 NJX327771:NKB327771 NTT327771:NTX327771 ODP327771:ODT327771 ONL327771:ONP327771 OXH327771:OXL327771 PHD327771:PHH327771 PQZ327771:PRD327771 QAV327771:QAZ327771 QKR327771:QKV327771 QUN327771:QUR327771 REJ327771:REN327771 ROF327771:ROJ327771 RYB327771:RYF327771 SHX327771:SIB327771 SRT327771:SRX327771 TBP327771:TBT327771 TLL327771:TLP327771 TVH327771:TVL327771 UFD327771:UFH327771 UOZ327771:UPD327771 UYV327771:UYZ327771 VIR327771:VIV327771 VSN327771:VSR327771 WCJ327771:WCN327771 WMF327771:WMJ327771 WWB327771:WWF327771 T393307:X393307 JP393307:JT393307 TL393307:TP393307 ADH393307:ADL393307 AND393307:ANH393307 AWZ393307:AXD393307 BGV393307:BGZ393307 BQR393307:BQV393307 CAN393307:CAR393307 CKJ393307:CKN393307 CUF393307:CUJ393307 DEB393307:DEF393307 DNX393307:DOB393307 DXT393307:DXX393307 EHP393307:EHT393307 ERL393307:ERP393307 FBH393307:FBL393307 FLD393307:FLH393307 FUZ393307:FVD393307 GEV393307:GEZ393307 GOR393307:GOV393307 GYN393307:GYR393307 HIJ393307:HIN393307 HSF393307:HSJ393307 ICB393307:ICF393307 ILX393307:IMB393307 IVT393307:IVX393307 JFP393307:JFT393307 JPL393307:JPP393307 JZH393307:JZL393307 KJD393307:KJH393307 KSZ393307:KTD393307 LCV393307:LCZ393307 LMR393307:LMV393307 LWN393307:LWR393307 MGJ393307:MGN393307 MQF393307:MQJ393307 NAB393307:NAF393307 NJX393307:NKB393307 NTT393307:NTX393307 ODP393307:ODT393307 ONL393307:ONP393307 OXH393307:OXL393307 PHD393307:PHH393307 PQZ393307:PRD393307 QAV393307:QAZ393307 QKR393307:QKV393307 QUN393307:QUR393307 REJ393307:REN393307 ROF393307:ROJ393307 RYB393307:RYF393307 SHX393307:SIB393307 SRT393307:SRX393307 TBP393307:TBT393307 TLL393307:TLP393307 TVH393307:TVL393307 UFD393307:UFH393307 UOZ393307:UPD393307 UYV393307:UYZ393307 VIR393307:VIV393307 VSN393307:VSR393307 WCJ393307:WCN393307 WMF393307:WMJ393307 WWB393307:WWF393307 T458843:X458843 JP458843:JT458843 TL458843:TP458843 ADH458843:ADL458843 AND458843:ANH458843 AWZ458843:AXD458843 BGV458843:BGZ458843 BQR458843:BQV458843 CAN458843:CAR458843 CKJ458843:CKN458843 CUF458843:CUJ458843 DEB458843:DEF458843 DNX458843:DOB458843 DXT458843:DXX458843 EHP458843:EHT458843 ERL458843:ERP458843 FBH458843:FBL458843 FLD458843:FLH458843 FUZ458843:FVD458843 GEV458843:GEZ458843 GOR458843:GOV458843 GYN458843:GYR458843 HIJ458843:HIN458843 HSF458843:HSJ458843 ICB458843:ICF458843 ILX458843:IMB458843 IVT458843:IVX458843 JFP458843:JFT458843 JPL458843:JPP458843 JZH458843:JZL458843 KJD458843:KJH458843 KSZ458843:KTD458843 LCV458843:LCZ458843 LMR458843:LMV458843 LWN458843:LWR458843 MGJ458843:MGN458843 MQF458843:MQJ458843 NAB458843:NAF458843 NJX458843:NKB458843 NTT458843:NTX458843 ODP458843:ODT458843 ONL458843:ONP458843 OXH458843:OXL458843 PHD458843:PHH458843 PQZ458843:PRD458843 QAV458843:QAZ458843 QKR458843:QKV458843 QUN458843:QUR458843 REJ458843:REN458843 ROF458843:ROJ458843 RYB458843:RYF458843 SHX458843:SIB458843 SRT458843:SRX458843 TBP458843:TBT458843 TLL458843:TLP458843 TVH458843:TVL458843 UFD458843:UFH458843 UOZ458843:UPD458843 UYV458843:UYZ458843 VIR458843:VIV458843 VSN458843:VSR458843 WCJ458843:WCN458843 WMF458843:WMJ458843 WWB458843:WWF458843 T524379:X524379 JP524379:JT524379 TL524379:TP524379 ADH524379:ADL524379 AND524379:ANH524379 AWZ524379:AXD524379 BGV524379:BGZ524379 BQR524379:BQV524379 CAN524379:CAR524379 CKJ524379:CKN524379 CUF524379:CUJ524379 DEB524379:DEF524379 DNX524379:DOB524379 DXT524379:DXX524379 EHP524379:EHT524379 ERL524379:ERP524379 FBH524379:FBL524379 FLD524379:FLH524379 FUZ524379:FVD524379 GEV524379:GEZ524379 GOR524379:GOV524379 GYN524379:GYR524379 HIJ524379:HIN524379 HSF524379:HSJ524379 ICB524379:ICF524379 ILX524379:IMB524379 IVT524379:IVX524379 JFP524379:JFT524379 JPL524379:JPP524379 JZH524379:JZL524379 KJD524379:KJH524379 KSZ524379:KTD524379 LCV524379:LCZ524379 LMR524379:LMV524379 LWN524379:LWR524379 MGJ524379:MGN524379 MQF524379:MQJ524379 NAB524379:NAF524379 NJX524379:NKB524379 NTT524379:NTX524379 ODP524379:ODT524379 ONL524379:ONP524379 OXH524379:OXL524379 PHD524379:PHH524379 PQZ524379:PRD524379 QAV524379:QAZ524379 QKR524379:QKV524379 QUN524379:QUR524379 REJ524379:REN524379 ROF524379:ROJ524379 RYB524379:RYF524379 SHX524379:SIB524379 SRT524379:SRX524379 TBP524379:TBT524379 TLL524379:TLP524379 TVH524379:TVL524379 UFD524379:UFH524379 UOZ524379:UPD524379 UYV524379:UYZ524379 VIR524379:VIV524379 VSN524379:VSR524379 WCJ524379:WCN524379 WMF524379:WMJ524379 WWB524379:WWF524379 T589915:X589915 JP589915:JT589915 TL589915:TP589915 ADH589915:ADL589915 AND589915:ANH589915 AWZ589915:AXD589915 BGV589915:BGZ589915 BQR589915:BQV589915 CAN589915:CAR589915 CKJ589915:CKN589915 CUF589915:CUJ589915 DEB589915:DEF589915 DNX589915:DOB589915 DXT589915:DXX589915 EHP589915:EHT589915 ERL589915:ERP589915 FBH589915:FBL589915 FLD589915:FLH589915 FUZ589915:FVD589915 GEV589915:GEZ589915 GOR589915:GOV589915 GYN589915:GYR589915 HIJ589915:HIN589915 HSF589915:HSJ589915 ICB589915:ICF589915 ILX589915:IMB589915 IVT589915:IVX589915 JFP589915:JFT589915 JPL589915:JPP589915 JZH589915:JZL589915 KJD589915:KJH589915 KSZ589915:KTD589915 LCV589915:LCZ589915 LMR589915:LMV589915 LWN589915:LWR589915 MGJ589915:MGN589915 MQF589915:MQJ589915 NAB589915:NAF589915 NJX589915:NKB589915 NTT589915:NTX589915 ODP589915:ODT589915 ONL589915:ONP589915 OXH589915:OXL589915 PHD589915:PHH589915 PQZ589915:PRD589915 QAV589915:QAZ589915 QKR589915:QKV589915 QUN589915:QUR589915 REJ589915:REN589915 ROF589915:ROJ589915 RYB589915:RYF589915 SHX589915:SIB589915 SRT589915:SRX589915 TBP589915:TBT589915 TLL589915:TLP589915 TVH589915:TVL589915 UFD589915:UFH589915 UOZ589915:UPD589915 UYV589915:UYZ589915 VIR589915:VIV589915 VSN589915:VSR589915 WCJ589915:WCN589915 WMF589915:WMJ589915 WWB589915:WWF589915 T655451:X655451 JP655451:JT655451 TL655451:TP655451 ADH655451:ADL655451 AND655451:ANH655451 AWZ655451:AXD655451 BGV655451:BGZ655451 BQR655451:BQV655451 CAN655451:CAR655451 CKJ655451:CKN655451 CUF655451:CUJ655451 DEB655451:DEF655451 DNX655451:DOB655451 DXT655451:DXX655451 EHP655451:EHT655451 ERL655451:ERP655451 FBH655451:FBL655451 FLD655451:FLH655451 FUZ655451:FVD655451 GEV655451:GEZ655451 GOR655451:GOV655451 GYN655451:GYR655451 HIJ655451:HIN655451 HSF655451:HSJ655451 ICB655451:ICF655451 ILX655451:IMB655451 IVT655451:IVX655451 JFP655451:JFT655451 JPL655451:JPP655451 JZH655451:JZL655451 KJD655451:KJH655451 KSZ655451:KTD655451 LCV655451:LCZ655451 LMR655451:LMV655451 LWN655451:LWR655451 MGJ655451:MGN655451 MQF655451:MQJ655451 NAB655451:NAF655451 NJX655451:NKB655451 NTT655451:NTX655451 ODP655451:ODT655451 ONL655451:ONP655451 OXH655451:OXL655451 PHD655451:PHH655451 PQZ655451:PRD655451 QAV655451:QAZ655451 QKR655451:QKV655451 QUN655451:QUR655451 REJ655451:REN655451 ROF655451:ROJ655451 RYB655451:RYF655451 SHX655451:SIB655451 SRT655451:SRX655451 TBP655451:TBT655451 TLL655451:TLP655451 TVH655451:TVL655451 UFD655451:UFH655451 UOZ655451:UPD655451 UYV655451:UYZ655451 VIR655451:VIV655451 VSN655451:VSR655451 WCJ655451:WCN655451 WMF655451:WMJ655451 WWB655451:WWF655451 T720987:X720987 JP720987:JT720987 TL720987:TP720987 ADH720987:ADL720987 AND720987:ANH720987 AWZ720987:AXD720987 BGV720987:BGZ720987 BQR720987:BQV720987 CAN720987:CAR720987 CKJ720987:CKN720987 CUF720987:CUJ720987 DEB720987:DEF720987 DNX720987:DOB720987 DXT720987:DXX720987 EHP720987:EHT720987 ERL720987:ERP720987 FBH720987:FBL720987 FLD720987:FLH720987 FUZ720987:FVD720987 GEV720987:GEZ720987 GOR720987:GOV720987 GYN720987:GYR720987 HIJ720987:HIN720987 HSF720987:HSJ720987 ICB720987:ICF720987 ILX720987:IMB720987 IVT720987:IVX720987 JFP720987:JFT720987 JPL720987:JPP720987 JZH720987:JZL720987 KJD720987:KJH720987 KSZ720987:KTD720987 LCV720987:LCZ720987 LMR720987:LMV720987 LWN720987:LWR720987 MGJ720987:MGN720987 MQF720987:MQJ720987 NAB720987:NAF720987 NJX720987:NKB720987 NTT720987:NTX720987 ODP720987:ODT720987 ONL720987:ONP720987 OXH720987:OXL720987 PHD720987:PHH720987 PQZ720987:PRD720987 QAV720987:QAZ720987 QKR720987:QKV720987 QUN720987:QUR720987 REJ720987:REN720987 ROF720987:ROJ720987 RYB720987:RYF720987 SHX720987:SIB720987 SRT720987:SRX720987 TBP720987:TBT720987 TLL720987:TLP720987 TVH720987:TVL720987 UFD720987:UFH720987 UOZ720987:UPD720987 UYV720987:UYZ720987 VIR720987:VIV720987 VSN720987:VSR720987 WCJ720987:WCN720987 WMF720987:WMJ720987 WWB720987:WWF720987 T786523:X786523 JP786523:JT786523 TL786523:TP786523 ADH786523:ADL786523 AND786523:ANH786523 AWZ786523:AXD786523 BGV786523:BGZ786523 BQR786523:BQV786523 CAN786523:CAR786523 CKJ786523:CKN786523 CUF786523:CUJ786523 DEB786523:DEF786523 DNX786523:DOB786523 DXT786523:DXX786523 EHP786523:EHT786523 ERL786523:ERP786523 FBH786523:FBL786523 FLD786523:FLH786523 FUZ786523:FVD786523 GEV786523:GEZ786523 GOR786523:GOV786523 GYN786523:GYR786523 HIJ786523:HIN786523 HSF786523:HSJ786523 ICB786523:ICF786523 ILX786523:IMB786523 IVT786523:IVX786523 JFP786523:JFT786523 JPL786523:JPP786523 JZH786523:JZL786523 KJD786523:KJH786523 KSZ786523:KTD786523 LCV786523:LCZ786523 LMR786523:LMV786523 LWN786523:LWR786523 MGJ786523:MGN786523 MQF786523:MQJ786523 NAB786523:NAF786523 NJX786523:NKB786523 NTT786523:NTX786523 ODP786523:ODT786523 ONL786523:ONP786523 OXH786523:OXL786523 PHD786523:PHH786523 PQZ786523:PRD786523 QAV786523:QAZ786523 QKR786523:QKV786523 QUN786523:QUR786523 REJ786523:REN786523 ROF786523:ROJ786523 RYB786523:RYF786523 SHX786523:SIB786523 SRT786523:SRX786523 TBP786523:TBT786523 TLL786523:TLP786523 TVH786523:TVL786523 UFD786523:UFH786523 UOZ786523:UPD786523 UYV786523:UYZ786523 VIR786523:VIV786523 VSN786523:VSR786523 WCJ786523:WCN786523 WMF786523:WMJ786523 WWB786523:WWF786523 T852059:X852059 JP852059:JT852059 TL852059:TP852059 ADH852059:ADL852059 AND852059:ANH852059 AWZ852059:AXD852059 BGV852059:BGZ852059 BQR852059:BQV852059 CAN852059:CAR852059 CKJ852059:CKN852059 CUF852059:CUJ852059 DEB852059:DEF852059 DNX852059:DOB852059 DXT852059:DXX852059 EHP852059:EHT852059 ERL852059:ERP852059 FBH852059:FBL852059 FLD852059:FLH852059 FUZ852059:FVD852059 GEV852059:GEZ852059 GOR852059:GOV852059 GYN852059:GYR852059 HIJ852059:HIN852059 HSF852059:HSJ852059 ICB852059:ICF852059 ILX852059:IMB852059 IVT852059:IVX852059 JFP852059:JFT852059 JPL852059:JPP852059 JZH852059:JZL852059 KJD852059:KJH852059 KSZ852059:KTD852059 LCV852059:LCZ852059 LMR852059:LMV852059 LWN852059:LWR852059 MGJ852059:MGN852059 MQF852059:MQJ852059 NAB852059:NAF852059 NJX852059:NKB852059 NTT852059:NTX852059 ODP852059:ODT852059 ONL852059:ONP852059 OXH852059:OXL852059 PHD852059:PHH852059 PQZ852059:PRD852059 QAV852059:QAZ852059 QKR852059:QKV852059 QUN852059:QUR852059 REJ852059:REN852059 ROF852059:ROJ852059 RYB852059:RYF852059 SHX852059:SIB852059 SRT852059:SRX852059 TBP852059:TBT852059 TLL852059:TLP852059 TVH852059:TVL852059 UFD852059:UFH852059 UOZ852059:UPD852059 UYV852059:UYZ852059 VIR852059:VIV852059 VSN852059:VSR852059 WCJ852059:WCN852059 WMF852059:WMJ852059 WWB852059:WWF852059 T917595:X917595 JP917595:JT917595 TL917595:TP917595 ADH917595:ADL917595 AND917595:ANH917595 AWZ917595:AXD917595 BGV917595:BGZ917595 BQR917595:BQV917595 CAN917595:CAR917595 CKJ917595:CKN917595 CUF917595:CUJ917595 DEB917595:DEF917595 DNX917595:DOB917595 DXT917595:DXX917595 EHP917595:EHT917595 ERL917595:ERP917595 FBH917595:FBL917595 FLD917595:FLH917595 FUZ917595:FVD917595 GEV917595:GEZ917595 GOR917595:GOV917595 GYN917595:GYR917595 HIJ917595:HIN917595 HSF917595:HSJ917595 ICB917595:ICF917595 ILX917595:IMB917595 IVT917595:IVX917595 JFP917595:JFT917595 JPL917595:JPP917595 JZH917595:JZL917595 KJD917595:KJH917595 KSZ917595:KTD917595 LCV917595:LCZ917595 LMR917595:LMV917595 LWN917595:LWR917595 MGJ917595:MGN917595 MQF917595:MQJ917595 NAB917595:NAF917595 NJX917595:NKB917595 NTT917595:NTX917595 ODP917595:ODT917595 ONL917595:ONP917595 OXH917595:OXL917595 PHD917595:PHH917595 PQZ917595:PRD917595 QAV917595:QAZ917595 QKR917595:QKV917595 QUN917595:QUR917595 REJ917595:REN917595 ROF917595:ROJ917595 RYB917595:RYF917595 SHX917595:SIB917595 SRT917595:SRX917595 TBP917595:TBT917595 TLL917595:TLP917595 TVH917595:TVL917595 UFD917595:UFH917595 UOZ917595:UPD917595 UYV917595:UYZ917595 VIR917595:VIV917595 VSN917595:VSR917595 WCJ917595:WCN917595 WMF917595:WMJ917595 WWB917595:WWF917595 T983131:X983131 JP983131:JT983131 TL983131:TP983131 ADH983131:ADL983131 AND983131:ANH983131 AWZ983131:AXD983131 BGV983131:BGZ983131 BQR983131:BQV983131 CAN983131:CAR983131 CKJ983131:CKN983131 CUF983131:CUJ983131 DEB983131:DEF983131 DNX983131:DOB983131 DXT983131:DXX983131 EHP983131:EHT983131 ERL983131:ERP983131 FBH983131:FBL983131 FLD983131:FLH983131 FUZ983131:FVD983131 GEV983131:GEZ983131 GOR983131:GOV983131 GYN983131:GYR983131 HIJ983131:HIN983131 HSF983131:HSJ983131 ICB983131:ICF983131 ILX983131:IMB983131 IVT983131:IVX983131 JFP983131:JFT983131 JPL983131:JPP983131 JZH983131:JZL983131 KJD983131:KJH983131 KSZ983131:KTD983131 LCV983131:LCZ983131 LMR983131:LMV983131 LWN983131:LWR983131 MGJ983131:MGN983131 MQF983131:MQJ983131 NAB983131:NAF983131 NJX983131:NKB983131 NTT983131:NTX983131 ODP983131:ODT983131 ONL983131:ONP983131 OXH983131:OXL983131 PHD983131:PHH983131 PQZ983131:PRD983131 QAV983131:QAZ983131 QKR983131:QKV983131 QUN983131:QUR983131 REJ983131:REN983131 ROF983131:ROJ983131 RYB983131:RYF983131 SHX983131:SIB983131 SRT983131:SRX983131 TBP983131:TBT983131 TLL983131:TLP983131 TVH983131:TVL983131 UFD983131:UFH983131 UOZ983131:UPD983131 UYV983131:UYZ983131 VIR983131:VIV983131 VSN983131:VSR983131 WCJ983131:WCN983131 WMF983131:WMJ983131 WWB983131:WWF983131 T83:X83 JP83:JT83 TL83:TP83 ADH83:ADL83 AND83:ANH83 AWZ83:AXD83 BGV83:BGZ83 BQR83:BQV83 CAN83:CAR83 CKJ83:CKN83 CUF83:CUJ83 DEB83:DEF83 DNX83:DOB83 DXT83:DXX83 EHP83:EHT83 ERL83:ERP83 FBH83:FBL83 FLD83:FLH83 FUZ83:FVD83 GEV83:GEZ83 GOR83:GOV83 GYN83:GYR83 HIJ83:HIN83 HSF83:HSJ83 ICB83:ICF83 ILX83:IMB83 IVT83:IVX83 JFP83:JFT83 JPL83:JPP83 JZH83:JZL83 KJD83:KJH83 KSZ83:KTD83 LCV83:LCZ83 LMR83:LMV83 LWN83:LWR83 MGJ83:MGN83 MQF83:MQJ83 NAB83:NAF83 NJX83:NKB83 NTT83:NTX83 ODP83:ODT83 ONL83:ONP83 OXH83:OXL83 PHD83:PHH83 PQZ83:PRD83 QAV83:QAZ83 QKR83:QKV83 QUN83:QUR83 REJ83:REN83 ROF83:ROJ83 RYB83:RYF83 SHX83:SIB83 SRT83:SRX83 TBP83:TBT83 TLL83:TLP83 TVH83:TVL83 UFD83:UFH83 UOZ83:UPD83 UYV83:UYZ83 VIR83:VIV83 VSN83:VSR83 WCJ83:WCN83 WMF83:WMJ83 WWB83:WWF83 T65619:X65619 JP65619:JT65619 TL65619:TP65619 ADH65619:ADL65619 AND65619:ANH65619 AWZ65619:AXD65619 BGV65619:BGZ65619 BQR65619:BQV65619 CAN65619:CAR65619 CKJ65619:CKN65619 CUF65619:CUJ65619 DEB65619:DEF65619 DNX65619:DOB65619 DXT65619:DXX65619 EHP65619:EHT65619 ERL65619:ERP65619 FBH65619:FBL65619 FLD65619:FLH65619 FUZ65619:FVD65619 GEV65619:GEZ65619 GOR65619:GOV65619 GYN65619:GYR65619 HIJ65619:HIN65619 HSF65619:HSJ65619 ICB65619:ICF65619 ILX65619:IMB65619 IVT65619:IVX65619 JFP65619:JFT65619 JPL65619:JPP65619 JZH65619:JZL65619 KJD65619:KJH65619 KSZ65619:KTD65619 LCV65619:LCZ65619 LMR65619:LMV65619 LWN65619:LWR65619 MGJ65619:MGN65619 MQF65619:MQJ65619 NAB65619:NAF65619 NJX65619:NKB65619 NTT65619:NTX65619 ODP65619:ODT65619 ONL65619:ONP65619 OXH65619:OXL65619 PHD65619:PHH65619 PQZ65619:PRD65619 QAV65619:QAZ65619 QKR65619:QKV65619 QUN65619:QUR65619 REJ65619:REN65619 ROF65619:ROJ65619 RYB65619:RYF65619 SHX65619:SIB65619 SRT65619:SRX65619 TBP65619:TBT65619 TLL65619:TLP65619 TVH65619:TVL65619 UFD65619:UFH65619 UOZ65619:UPD65619 UYV65619:UYZ65619 VIR65619:VIV65619 VSN65619:VSR65619 WCJ65619:WCN65619 WMF65619:WMJ65619 WWB65619:WWF65619 T131155:X131155 JP131155:JT131155 TL131155:TP131155 ADH131155:ADL131155 AND131155:ANH131155 AWZ131155:AXD131155 BGV131155:BGZ131155 BQR131155:BQV131155 CAN131155:CAR131155 CKJ131155:CKN131155 CUF131155:CUJ131155 DEB131155:DEF131155 DNX131155:DOB131155 DXT131155:DXX131155 EHP131155:EHT131155 ERL131155:ERP131155 FBH131155:FBL131155 FLD131155:FLH131155 FUZ131155:FVD131155 GEV131155:GEZ131155 GOR131155:GOV131155 GYN131155:GYR131155 HIJ131155:HIN131155 HSF131155:HSJ131155 ICB131155:ICF131155 ILX131155:IMB131155 IVT131155:IVX131155 JFP131155:JFT131155 JPL131155:JPP131155 JZH131155:JZL131155 KJD131155:KJH131155 KSZ131155:KTD131155 LCV131155:LCZ131155 LMR131155:LMV131155 LWN131155:LWR131155 MGJ131155:MGN131155 MQF131155:MQJ131155 NAB131155:NAF131155 NJX131155:NKB131155 NTT131155:NTX131155 ODP131155:ODT131155 ONL131155:ONP131155 OXH131155:OXL131155 PHD131155:PHH131155 PQZ131155:PRD131155 QAV131155:QAZ131155 QKR131155:QKV131155 QUN131155:QUR131155 REJ131155:REN131155 ROF131155:ROJ131155 RYB131155:RYF131155 SHX131155:SIB131155 SRT131155:SRX131155 TBP131155:TBT131155 TLL131155:TLP131155 TVH131155:TVL131155 UFD131155:UFH131155 UOZ131155:UPD131155 UYV131155:UYZ131155 VIR131155:VIV131155 VSN131155:VSR131155 WCJ131155:WCN131155 WMF131155:WMJ131155 WWB131155:WWF131155 T196691:X196691 JP196691:JT196691 TL196691:TP196691 ADH196691:ADL196691 AND196691:ANH196691 AWZ196691:AXD196691 BGV196691:BGZ196691 BQR196691:BQV196691 CAN196691:CAR196691 CKJ196691:CKN196691 CUF196691:CUJ196691 DEB196691:DEF196691 DNX196691:DOB196691 DXT196691:DXX196691 EHP196691:EHT196691 ERL196691:ERP196691 FBH196691:FBL196691 FLD196691:FLH196691 FUZ196691:FVD196691 GEV196691:GEZ196691 GOR196691:GOV196691 GYN196691:GYR196691 HIJ196691:HIN196691 HSF196691:HSJ196691 ICB196691:ICF196691 ILX196691:IMB196691 IVT196691:IVX196691 JFP196691:JFT196691 JPL196691:JPP196691 JZH196691:JZL196691 KJD196691:KJH196691 KSZ196691:KTD196691 LCV196691:LCZ196691 LMR196691:LMV196691 LWN196691:LWR196691 MGJ196691:MGN196691 MQF196691:MQJ196691 NAB196691:NAF196691 NJX196691:NKB196691 NTT196691:NTX196691 ODP196691:ODT196691 ONL196691:ONP196691 OXH196691:OXL196691 PHD196691:PHH196691 PQZ196691:PRD196691 QAV196691:QAZ196691 QKR196691:QKV196691 QUN196691:QUR196691 REJ196691:REN196691 ROF196691:ROJ196691 RYB196691:RYF196691 SHX196691:SIB196691 SRT196691:SRX196691 TBP196691:TBT196691 TLL196691:TLP196691 TVH196691:TVL196691 UFD196691:UFH196691 UOZ196691:UPD196691 UYV196691:UYZ196691 VIR196691:VIV196691 VSN196691:VSR196691 WCJ196691:WCN196691 WMF196691:WMJ196691 WWB196691:WWF196691 T262227:X262227 JP262227:JT262227 TL262227:TP262227 ADH262227:ADL262227 AND262227:ANH262227 AWZ262227:AXD262227 BGV262227:BGZ262227 BQR262227:BQV262227 CAN262227:CAR262227 CKJ262227:CKN262227 CUF262227:CUJ262227 DEB262227:DEF262227 DNX262227:DOB262227 DXT262227:DXX262227 EHP262227:EHT262227 ERL262227:ERP262227 FBH262227:FBL262227 FLD262227:FLH262227 FUZ262227:FVD262227 GEV262227:GEZ262227 GOR262227:GOV262227 GYN262227:GYR262227 HIJ262227:HIN262227 HSF262227:HSJ262227 ICB262227:ICF262227 ILX262227:IMB262227 IVT262227:IVX262227 JFP262227:JFT262227 JPL262227:JPP262227 JZH262227:JZL262227 KJD262227:KJH262227 KSZ262227:KTD262227 LCV262227:LCZ262227 LMR262227:LMV262227 LWN262227:LWR262227 MGJ262227:MGN262227 MQF262227:MQJ262227 NAB262227:NAF262227 NJX262227:NKB262227 NTT262227:NTX262227 ODP262227:ODT262227 ONL262227:ONP262227 OXH262227:OXL262227 PHD262227:PHH262227 PQZ262227:PRD262227 QAV262227:QAZ262227 QKR262227:QKV262227 QUN262227:QUR262227 REJ262227:REN262227 ROF262227:ROJ262227 RYB262227:RYF262227 SHX262227:SIB262227 SRT262227:SRX262227 TBP262227:TBT262227 TLL262227:TLP262227 TVH262227:TVL262227 UFD262227:UFH262227 UOZ262227:UPD262227 UYV262227:UYZ262227 VIR262227:VIV262227 VSN262227:VSR262227 WCJ262227:WCN262227 WMF262227:WMJ262227 WWB262227:WWF262227 T327763:X327763 JP327763:JT327763 TL327763:TP327763 ADH327763:ADL327763 AND327763:ANH327763 AWZ327763:AXD327763 BGV327763:BGZ327763 BQR327763:BQV327763 CAN327763:CAR327763 CKJ327763:CKN327763 CUF327763:CUJ327763 DEB327763:DEF327763 DNX327763:DOB327763 DXT327763:DXX327763 EHP327763:EHT327763 ERL327763:ERP327763 FBH327763:FBL327763 FLD327763:FLH327763 FUZ327763:FVD327763 GEV327763:GEZ327763 GOR327763:GOV327763 GYN327763:GYR327763 HIJ327763:HIN327763 HSF327763:HSJ327763 ICB327763:ICF327763 ILX327763:IMB327763 IVT327763:IVX327763 JFP327763:JFT327763 JPL327763:JPP327763 JZH327763:JZL327763 KJD327763:KJH327763 KSZ327763:KTD327763 LCV327763:LCZ327763 LMR327763:LMV327763 LWN327763:LWR327763 MGJ327763:MGN327763 MQF327763:MQJ327763 NAB327763:NAF327763 NJX327763:NKB327763 NTT327763:NTX327763 ODP327763:ODT327763 ONL327763:ONP327763 OXH327763:OXL327763 PHD327763:PHH327763 PQZ327763:PRD327763 QAV327763:QAZ327763 QKR327763:QKV327763 QUN327763:QUR327763 REJ327763:REN327763 ROF327763:ROJ327763 RYB327763:RYF327763 SHX327763:SIB327763 SRT327763:SRX327763 TBP327763:TBT327763 TLL327763:TLP327763 TVH327763:TVL327763 UFD327763:UFH327763 UOZ327763:UPD327763 UYV327763:UYZ327763 VIR327763:VIV327763 VSN327763:VSR327763 WCJ327763:WCN327763 WMF327763:WMJ327763 WWB327763:WWF327763 T393299:X393299 JP393299:JT393299 TL393299:TP393299 ADH393299:ADL393299 AND393299:ANH393299 AWZ393299:AXD393299 BGV393299:BGZ393299 BQR393299:BQV393299 CAN393299:CAR393299 CKJ393299:CKN393299 CUF393299:CUJ393299 DEB393299:DEF393299 DNX393299:DOB393299 DXT393299:DXX393299 EHP393299:EHT393299 ERL393299:ERP393299 FBH393299:FBL393299 FLD393299:FLH393299 FUZ393299:FVD393299 GEV393299:GEZ393299 GOR393299:GOV393299 GYN393299:GYR393299 HIJ393299:HIN393299 HSF393299:HSJ393299 ICB393299:ICF393299 ILX393299:IMB393299 IVT393299:IVX393299 JFP393299:JFT393299 JPL393299:JPP393299 JZH393299:JZL393299 KJD393299:KJH393299 KSZ393299:KTD393299 LCV393299:LCZ393299 LMR393299:LMV393299 LWN393299:LWR393299 MGJ393299:MGN393299 MQF393299:MQJ393299 NAB393299:NAF393299 NJX393299:NKB393299 NTT393299:NTX393299 ODP393299:ODT393299 ONL393299:ONP393299 OXH393299:OXL393299 PHD393299:PHH393299 PQZ393299:PRD393299 QAV393299:QAZ393299 QKR393299:QKV393299 QUN393299:QUR393299 REJ393299:REN393299 ROF393299:ROJ393299 RYB393299:RYF393299 SHX393299:SIB393299 SRT393299:SRX393299 TBP393299:TBT393299 TLL393299:TLP393299 TVH393299:TVL393299 UFD393299:UFH393299 UOZ393299:UPD393299 UYV393299:UYZ393299 VIR393299:VIV393299 VSN393299:VSR393299 WCJ393299:WCN393299 WMF393299:WMJ393299 WWB393299:WWF393299 T458835:X458835 JP458835:JT458835 TL458835:TP458835 ADH458835:ADL458835 AND458835:ANH458835 AWZ458835:AXD458835 BGV458835:BGZ458835 BQR458835:BQV458835 CAN458835:CAR458835 CKJ458835:CKN458835 CUF458835:CUJ458835 DEB458835:DEF458835 DNX458835:DOB458835 DXT458835:DXX458835 EHP458835:EHT458835 ERL458835:ERP458835 FBH458835:FBL458835 FLD458835:FLH458835 FUZ458835:FVD458835 GEV458835:GEZ458835 GOR458835:GOV458835 GYN458835:GYR458835 HIJ458835:HIN458835 HSF458835:HSJ458835 ICB458835:ICF458835 ILX458835:IMB458835 IVT458835:IVX458835 JFP458835:JFT458835 JPL458835:JPP458835 JZH458835:JZL458835 KJD458835:KJH458835 KSZ458835:KTD458835 LCV458835:LCZ458835 LMR458835:LMV458835 LWN458835:LWR458835 MGJ458835:MGN458835 MQF458835:MQJ458835 NAB458835:NAF458835 NJX458835:NKB458835 NTT458835:NTX458835 ODP458835:ODT458835 ONL458835:ONP458835 OXH458835:OXL458835 PHD458835:PHH458835 PQZ458835:PRD458835 QAV458835:QAZ458835 QKR458835:QKV458835 QUN458835:QUR458835 REJ458835:REN458835 ROF458835:ROJ458835 RYB458835:RYF458835 SHX458835:SIB458835 SRT458835:SRX458835 TBP458835:TBT458835 TLL458835:TLP458835 TVH458835:TVL458835 UFD458835:UFH458835 UOZ458835:UPD458835 UYV458835:UYZ458835 VIR458835:VIV458835 VSN458835:VSR458835 WCJ458835:WCN458835 WMF458835:WMJ458835 WWB458835:WWF458835 T524371:X524371 JP524371:JT524371 TL524371:TP524371 ADH524371:ADL524371 AND524371:ANH524371 AWZ524371:AXD524371 BGV524371:BGZ524371 BQR524371:BQV524371 CAN524371:CAR524371 CKJ524371:CKN524371 CUF524371:CUJ524371 DEB524371:DEF524371 DNX524371:DOB524371 DXT524371:DXX524371 EHP524371:EHT524371 ERL524371:ERP524371 FBH524371:FBL524371 FLD524371:FLH524371 FUZ524371:FVD524371 GEV524371:GEZ524371 GOR524371:GOV524371 GYN524371:GYR524371 HIJ524371:HIN524371 HSF524371:HSJ524371 ICB524371:ICF524371 ILX524371:IMB524371 IVT524371:IVX524371 JFP524371:JFT524371 JPL524371:JPP524371 JZH524371:JZL524371 KJD524371:KJH524371 KSZ524371:KTD524371 LCV524371:LCZ524371 LMR524371:LMV524371 LWN524371:LWR524371 MGJ524371:MGN524371 MQF524371:MQJ524371 NAB524371:NAF524371 NJX524371:NKB524371 NTT524371:NTX524371 ODP524371:ODT524371 ONL524371:ONP524371 OXH524371:OXL524371 PHD524371:PHH524371 PQZ524371:PRD524371 QAV524371:QAZ524371 QKR524371:QKV524371 QUN524371:QUR524371 REJ524371:REN524371 ROF524371:ROJ524371 RYB524371:RYF524371 SHX524371:SIB524371 SRT524371:SRX524371 TBP524371:TBT524371 TLL524371:TLP524371 TVH524371:TVL524371 UFD524371:UFH524371 UOZ524371:UPD524371 UYV524371:UYZ524371 VIR524371:VIV524371 VSN524371:VSR524371 WCJ524371:WCN524371 WMF524371:WMJ524371 WWB524371:WWF524371 T589907:X589907 JP589907:JT589907 TL589907:TP589907 ADH589907:ADL589907 AND589907:ANH589907 AWZ589907:AXD589907 BGV589907:BGZ589907 BQR589907:BQV589907 CAN589907:CAR589907 CKJ589907:CKN589907 CUF589907:CUJ589907 DEB589907:DEF589907 DNX589907:DOB589907 DXT589907:DXX589907 EHP589907:EHT589907 ERL589907:ERP589907 FBH589907:FBL589907 FLD589907:FLH589907 FUZ589907:FVD589907 GEV589907:GEZ589907 GOR589907:GOV589907 GYN589907:GYR589907 HIJ589907:HIN589907 HSF589907:HSJ589907 ICB589907:ICF589907 ILX589907:IMB589907 IVT589907:IVX589907 JFP589907:JFT589907 JPL589907:JPP589907 JZH589907:JZL589907 KJD589907:KJH589907 KSZ589907:KTD589907 LCV589907:LCZ589907 LMR589907:LMV589907 LWN589907:LWR589907 MGJ589907:MGN589907 MQF589907:MQJ589907 NAB589907:NAF589907 NJX589907:NKB589907 NTT589907:NTX589907 ODP589907:ODT589907 ONL589907:ONP589907 OXH589907:OXL589907 PHD589907:PHH589907 PQZ589907:PRD589907 QAV589907:QAZ589907 QKR589907:QKV589907 QUN589907:QUR589907 REJ589907:REN589907 ROF589907:ROJ589907 RYB589907:RYF589907 SHX589907:SIB589907 SRT589907:SRX589907 TBP589907:TBT589907 TLL589907:TLP589907 TVH589907:TVL589907 UFD589907:UFH589907 UOZ589907:UPD589907 UYV589907:UYZ589907 VIR589907:VIV589907 VSN589907:VSR589907 WCJ589907:WCN589907 WMF589907:WMJ589907 WWB589907:WWF589907 T655443:X655443 JP655443:JT655443 TL655443:TP655443 ADH655443:ADL655443 AND655443:ANH655443 AWZ655443:AXD655443 BGV655443:BGZ655443 BQR655443:BQV655443 CAN655443:CAR655443 CKJ655443:CKN655443 CUF655443:CUJ655443 DEB655443:DEF655443 DNX655443:DOB655443 DXT655443:DXX655443 EHP655443:EHT655443 ERL655443:ERP655443 FBH655443:FBL655443 FLD655443:FLH655443 FUZ655443:FVD655443 GEV655443:GEZ655443 GOR655443:GOV655443 GYN655443:GYR655443 HIJ655443:HIN655443 HSF655443:HSJ655443 ICB655443:ICF655443 ILX655443:IMB655443 IVT655443:IVX655443 JFP655443:JFT655443 JPL655443:JPP655443 JZH655443:JZL655443 KJD655443:KJH655443 KSZ655443:KTD655443 LCV655443:LCZ655443 LMR655443:LMV655443 LWN655443:LWR655443 MGJ655443:MGN655443 MQF655443:MQJ655443 NAB655443:NAF655443 NJX655443:NKB655443 NTT655443:NTX655443 ODP655443:ODT655443 ONL655443:ONP655443 OXH655443:OXL655443 PHD655443:PHH655443 PQZ655443:PRD655443 QAV655443:QAZ655443 QKR655443:QKV655443 QUN655443:QUR655443 REJ655443:REN655443 ROF655443:ROJ655443 RYB655443:RYF655443 SHX655443:SIB655443 SRT655443:SRX655443 TBP655443:TBT655443 TLL655443:TLP655443 TVH655443:TVL655443 UFD655443:UFH655443 UOZ655443:UPD655443 UYV655443:UYZ655443 VIR655443:VIV655443 VSN655443:VSR655443 WCJ655443:WCN655443 WMF655443:WMJ655443 WWB655443:WWF655443 T720979:X720979 JP720979:JT720979 TL720979:TP720979 ADH720979:ADL720979 AND720979:ANH720979 AWZ720979:AXD720979 BGV720979:BGZ720979 BQR720979:BQV720979 CAN720979:CAR720979 CKJ720979:CKN720979 CUF720979:CUJ720979 DEB720979:DEF720979 DNX720979:DOB720979 DXT720979:DXX720979 EHP720979:EHT720979 ERL720979:ERP720979 FBH720979:FBL720979 FLD720979:FLH720979 FUZ720979:FVD720979 GEV720979:GEZ720979 GOR720979:GOV720979 GYN720979:GYR720979 HIJ720979:HIN720979 HSF720979:HSJ720979 ICB720979:ICF720979 ILX720979:IMB720979 IVT720979:IVX720979 JFP720979:JFT720979 JPL720979:JPP720979 JZH720979:JZL720979 KJD720979:KJH720979 KSZ720979:KTD720979 LCV720979:LCZ720979 LMR720979:LMV720979 LWN720979:LWR720979 MGJ720979:MGN720979 MQF720979:MQJ720979 NAB720979:NAF720979 NJX720979:NKB720979 NTT720979:NTX720979 ODP720979:ODT720979 ONL720979:ONP720979 OXH720979:OXL720979 PHD720979:PHH720979 PQZ720979:PRD720979 QAV720979:QAZ720979 QKR720979:QKV720979 QUN720979:QUR720979 REJ720979:REN720979 ROF720979:ROJ720979 RYB720979:RYF720979 SHX720979:SIB720979 SRT720979:SRX720979 TBP720979:TBT720979 TLL720979:TLP720979 TVH720979:TVL720979 UFD720979:UFH720979 UOZ720979:UPD720979 UYV720979:UYZ720979 VIR720979:VIV720979 VSN720979:VSR720979 WCJ720979:WCN720979 WMF720979:WMJ720979 WWB720979:WWF720979 T786515:X786515 JP786515:JT786515 TL786515:TP786515 ADH786515:ADL786515 AND786515:ANH786515 AWZ786515:AXD786515 BGV786515:BGZ786515 BQR786515:BQV786515 CAN786515:CAR786515 CKJ786515:CKN786515 CUF786515:CUJ786515 DEB786515:DEF786515 DNX786515:DOB786515 DXT786515:DXX786515 EHP786515:EHT786515 ERL786515:ERP786515 FBH786515:FBL786515 FLD786515:FLH786515 FUZ786515:FVD786515 GEV786515:GEZ786515 GOR786515:GOV786515 GYN786515:GYR786515 HIJ786515:HIN786515 HSF786515:HSJ786515 ICB786515:ICF786515 ILX786515:IMB786515 IVT786515:IVX786515 JFP786515:JFT786515 JPL786515:JPP786515 JZH786515:JZL786515 KJD786515:KJH786515 KSZ786515:KTD786515 LCV786515:LCZ786515 LMR786515:LMV786515 LWN786515:LWR786515 MGJ786515:MGN786515 MQF786515:MQJ786515 NAB786515:NAF786515 NJX786515:NKB786515 NTT786515:NTX786515 ODP786515:ODT786515 ONL786515:ONP786515 OXH786515:OXL786515 PHD786515:PHH786515 PQZ786515:PRD786515 QAV786515:QAZ786515 QKR786515:QKV786515 QUN786515:QUR786515 REJ786515:REN786515 ROF786515:ROJ786515 RYB786515:RYF786515 SHX786515:SIB786515 SRT786515:SRX786515 TBP786515:TBT786515 TLL786515:TLP786515 TVH786515:TVL786515 UFD786515:UFH786515 UOZ786515:UPD786515 UYV786515:UYZ786515 VIR786515:VIV786515 VSN786515:VSR786515 WCJ786515:WCN786515 WMF786515:WMJ786515 WWB786515:WWF786515 T852051:X852051 JP852051:JT852051 TL852051:TP852051 ADH852051:ADL852051 AND852051:ANH852051 AWZ852051:AXD852051 BGV852051:BGZ852051 BQR852051:BQV852051 CAN852051:CAR852051 CKJ852051:CKN852051 CUF852051:CUJ852051 DEB852051:DEF852051 DNX852051:DOB852051 DXT852051:DXX852051 EHP852051:EHT852051 ERL852051:ERP852051 FBH852051:FBL852051 FLD852051:FLH852051 FUZ852051:FVD852051 GEV852051:GEZ852051 GOR852051:GOV852051 GYN852051:GYR852051 HIJ852051:HIN852051 HSF852051:HSJ852051 ICB852051:ICF852051 ILX852051:IMB852051 IVT852051:IVX852051 JFP852051:JFT852051 JPL852051:JPP852051 JZH852051:JZL852051 KJD852051:KJH852051 KSZ852051:KTD852051 LCV852051:LCZ852051 LMR852051:LMV852051 LWN852051:LWR852051 MGJ852051:MGN852051 MQF852051:MQJ852051 NAB852051:NAF852051 NJX852051:NKB852051 NTT852051:NTX852051 ODP852051:ODT852051 ONL852051:ONP852051 OXH852051:OXL852051 PHD852051:PHH852051 PQZ852051:PRD852051 QAV852051:QAZ852051 QKR852051:QKV852051 QUN852051:QUR852051 REJ852051:REN852051 ROF852051:ROJ852051 RYB852051:RYF852051 SHX852051:SIB852051 SRT852051:SRX852051 TBP852051:TBT852051 TLL852051:TLP852051 TVH852051:TVL852051 UFD852051:UFH852051 UOZ852051:UPD852051 UYV852051:UYZ852051 VIR852051:VIV852051 VSN852051:VSR852051 WCJ852051:WCN852051 WMF852051:WMJ852051 WWB852051:WWF852051 T917587:X917587 JP917587:JT917587 TL917587:TP917587 ADH917587:ADL917587 AND917587:ANH917587 AWZ917587:AXD917587 BGV917587:BGZ917587 BQR917587:BQV917587 CAN917587:CAR917587 CKJ917587:CKN917587 CUF917587:CUJ917587 DEB917587:DEF917587 DNX917587:DOB917587 DXT917587:DXX917587 EHP917587:EHT917587 ERL917587:ERP917587 FBH917587:FBL917587 FLD917587:FLH917587 FUZ917587:FVD917587 GEV917587:GEZ917587 GOR917587:GOV917587 GYN917587:GYR917587 HIJ917587:HIN917587 HSF917587:HSJ917587 ICB917587:ICF917587 ILX917587:IMB917587 IVT917587:IVX917587 JFP917587:JFT917587 JPL917587:JPP917587 JZH917587:JZL917587 KJD917587:KJH917587 KSZ917587:KTD917587 LCV917587:LCZ917587 LMR917587:LMV917587 LWN917587:LWR917587 MGJ917587:MGN917587 MQF917587:MQJ917587 NAB917587:NAF917587 NJX917587:NKB917587 NTT917587:NTX917587 ODP917587:ODT917587 ONL917587:ONP917587 OXH917587:OXL917587 PHD917587:PHH917587 PQZ917587:PRD917587 QAV917587:QAZ917587 QKR917587:QKV917587 QUN917587:QUR917587 REJ917587:REN917587 ROF917587:ROJ917587 RYB917587:RYF917587 SHX917587:SIB917587 SRT917587:SRX917587 TBP917587:TBT917587 TLL917587:TLP917587 TVH917587:TVL917587 UFD917587:UFH917587 UOZ917587:UPD917587 UYV917587:UYZ917587 VIR917587:VIV917587 VSN917587:VSR917587 WCJ917587:WCN917587 WMF917587:WMJ917587 WWB917587:WWF917587 T983123:X983123 JP983123:JT983123 TL983123:TP983123 ADH983123:ADL983123 AND983123:ANH983123 AWZ983123:AXD983123 BGV983123:BGZ983123 BQR983123:BQV983123 CAN983123:CAR983123 CKJ983123:CKN983123 CUF983123:CUJ983123 DEB983123:DEF983123 DNX983123:DOB983123 DXT983123:DXX983123 EHP983123:EHT983123 ERL983123:ERP983123 FBH983123:FBL983123 FLD983123:FLH983123 FUZ983123:FVD983123 GEV983123:GEZ983123 GOR983123:GOV983123 GYN983123:GYR983123 HIJ983123:HIN983123 HSF983123:HSJ983123 ICB983123:ICF983123 ILX983123:IMB983123 IVT983123:IVX983123 JFP983123:JFT983123 JPL983123:JPP983123 JZH983123:JZL983123 KJD983123:KJH983123 KSZ983123:KTD983123 LCV983123:LCZ983123 LMR983123:LMV983123 LWN983123:LWR983123 MGJ983123:MGN983123 MQF983123:MQJ983123 NAB983123:NAF983123 NJX983123:NKB983123 NTT983123:NTX983123 ODP983123:ODT983123 ONL983123:ONP983123 OXH983123:OXL983123 PHD983123:PHH983123 PQZ983123:PRD983123 QAV983123:QAZ983123 QKR983123:QKV983123 QUN983123:QUR983123 REJ983123:REN983123 ROF983123:ROJ983123 RYB983123:RYF983123 SHX983123:SIB983123 SRT983123:SRX983123 TBP983123:TBT983123 TLL983123:TLP983123 TVH983123:TVL983123 UFD983123:UFH983123 UOZ983123:UPD983123 UYV983123:UYZ983123 VIR983123:VIV983123 VSN983123:VSR983123 WCJ983123:WCN983123 WMF983123:WMJ983123 WWB983123:WWF983123 T67:X67 JP67:JT67 TL67:TP67 ADH67:ADL67 AND67:ANH67 AWZ67:AXD67 BGV67:BGZ67 BQR67:BQV67 CAN67:CAR67 CKJ67:CKN67 CUF67:CUJ67 DEB67:DEF67 DNX67:DOB67 DXT67:DXX67 EHP67:EHT67 ERL67:ERP67 FBH67:FBL67 FLD67:FLH67 FUZ67:FVD67 GEV67:GEZ67 GOR67:GOV67 GYN67:GYR67 HIJ67:HIN67 HSF67:HSJ67 ICB67:ICF67 ILX67:IMB67 IVT67:IVX67 JFP67:JFT67 JPL67:JPP67 JZH67:JZL67 KJD67:KJH67 KSZ67:KTD67 LCV67:LCZ67 LMR67:LMV67 LWN67:LWR67 MGJ67:MGN67 MQF67:MQJ67 NAB67:NAF67 NJX67:NKB67 NTT67:NTX67 ODP67:ODT67 ONL67:ONP67 OXH67:OXL67 PHD67:PHH67 PQZ67:PRD67 QAV67:QAZ67 QKR67:QKV67 QUN67:QUR67 REJ67:REN67 ROF67:ROJ67 RYB67:RYF67 SHX67:SIB67 SRT67:SRX67 TBP67:TBT67 TLL67:TLP67 TVH67:TVL67 UFD67:UFH67 UOZ67:UPD67 UYV67:UYZ67 VIR67:VIV67 VSN67:VSR67 WCJ67:WCN67 WMF67:WMJ67 WWB67:WWF67 T65603:X65603 JP65603:JT65603 TL65603:TP65603 ADH65603:ADL65603 AND65603:ANH65603 AWZ65603:AXD65603 BGV65603:BGZ65603 BQR65603:BQV65603 CAN65603:CAR65603 CKJ65603:CKN65603 CUF65603:CUJ65603 DEB65603:DEF65603 DNX65603:DOB65603 DXT65603:DXX65603 EHP65603:EHT65603 ERL65603:ERP65603 FBH65603:FBL65603 FLD65603:FLH65603 FUZ65603:FVD65603 GEV65603:GEZ65603 GOR65603:GOV65603 GYN65603:GYR65603 HIJ65603:HIN65603 HSF65603:HSJ65603 ICB65603:ICF65603 ILX65603:IMB65603 IVT65603:IVX65603 JFP65603:JFT65603 JPL65603:JPP65603 JZH65603:JZL65603 KJD65603:KJH65603 KSZ65603:KTD65603 LCV65603:LCZ65603 LMR65603:LMV65603 LWN65603:LWR65603 MGJ65603:MGN65603 MQF65603:MQJ65603 NAB65603:NAF65603 NJX65603:NKB65603 NTT65603:NTX65603 ODP65603:ODT65603 ONL65603:ONP65603 OXH65603:OXL65603 PHD65603:PHH65603 PQZ65603:PRD65603 QAV65603:QAZ65603 QKR65603:QKV65603 QUN65603:QUR65603 REJ65603:REN65603 ROF65603:ROJ65603 RYB65603:RYF65603 SHX65603:SIB65603 SRT65603:SRX65603 TBP65603:TBT65603 TLL65603:TLP65603 TVH65603:TVL65603 UFD65603:UFH65603 UOZ65603:UPD65603 UYV65603:UYZ65603 VIR65603:VIV65603 VSN65603:VSR65603 WCJ65603:WCN65603 WMF65603:WMJ65603 WWB65603:WWF65603 T131139:X131139 JP131139:JT131139 TL131139:TP131139 ADH131139:ADL131139 AND131139:ANH131139 AWZ131139:AXD131139 BGV131139:BGZ131139 BQR131139:BQV131139 CAN131139:CAR131139 CKJ131139:CKN131139 CUF131139:CUJ131139 DEB131139:DEF131139 DNX131139:DOB131139 DXT131139:DXX131139 EHP131139:EHT131139 ERL131139:ERP131139 FBH131139:FBL131139 FLD131139:FLH131139 FUZ131139:FVD131139 GEV131139:GEZ131139 GOR131139:GOV131139 GYN131139:GYR131139 HIJ131139:HIN131139 HSF131139:HSJ131139 ICB131139:ICF131139 ILX131139:IMB131139 IVT131139:IVX131139 JFP131139:JFT131139 JPL131139:JPP131139 JZH131139:JZL131139 KJD131139:KJH131139 KSZ131139:KTD131139 LCV131139:LCZ131139 LMR131139:LMV131139 LWN131139:LWR131139 MGJ131139:MGN131139 MQF131139:MQJ131139 NAB131139:NAF131139 NJX131139:NKB131139 NTT131139:NTX131139 ODP131139:ODT131139 ONL131139:ONP131139 OXH131139:OXL131139 PHD131139:PHH131139 PQZ131139:PRD131139 QAV131139:QAZ131139 QKR131139:QKV131139 QUN131139:QUR131139 REJ131139:REN131139 ROF131139:ROJ131139 RYB131139:RYF131139 SHX131139:SIB131139 SRT131139:SRX131139 TBP131139:TBT131139 TLL131139:TLP131139 TVH131139:TVL131139 UFD131139:UFH131139 UOZ131139:UPD131139 UYV131139:UYZ131139 VIR131139:VIV131139 VSN131139:VSR131139 WCJ131139:WCN131139 WMF131139:WMJ131139 WWB131139:WWF131139 T196675:X196675 JP196675:JT196675 TL196675:TP196675 ADH196675:ADL196675 AND196675:ANH196675 AWZ196675:AXD196675 BGV196675:BGZ196675 BQR196675:BQV196675 CAN196675:CAR196675 CKJ196675:CKN196675 CUF196675:CUJ196675 DEB196675:DEF196675 DNX196675:DOB196675 DXT196675:DXX196675 EHP196675:EHT196675 ERL196675:ERP196675 FBH196675:FBL196675 FLD196675:FLH196675 FUZ196675:FVD196675 GEV196675:GEZ196675 GOR196675:GOV196675 GYN196675:GYR196675 HIJ196675:HIN196675 HSF196675:HSJ196675 ICB196675:ICF196675 ILX196675:IMB196675 IVT196675:IVX196675 JFP196675:JFT196675 JPL196675:JPP196675 JZH196675:JZL196675 KJD196675:KJH196675 KSZ196675:KTD196675 LCV196675:LCZ196675 LMR196675:LMV196675 LWN196675:LWR196675 MGJ196675:MGN196675 MQF196675:MQJ196675 NAB196675:NAF196675 NJX196675:NKB196675 NTT196675:NTX196675 ODP196675:ODT196675 ONL196675:ONP196675 OXH196675:OXL196675 PHD196675:PHH196675 PQZ196675:PRD196675 QAV196675:QAZ196675 QKR196675:QKV196675 QUN196675:QUR196675 REJ196675:REN196675 ROF196675:ROJ196675 RYB196675:RYF196675 SHX196675:SIB196675 SRT196675:SRX196675 TBP196675:TBT196675 TLL196675:TLP196675 TVH196675:TVL196675 UFD196675:UFH196675 UOZ196675:UPD196675 UYV196675:UYZ196675 VIR196675:VIV196675 VSN196675:VSR196675 WCJ196675:WCN196675 WMF196675:WMJ196675 WWB196675:WWF196675 T262211:X262211 JP262211:JT262211 TL262211:TP262211 ADH262211:ADL262211 AND262211:ANH262211 AWZ262211:AXD262211 BGV262211:BGZ262211 BQR262211:BQV262211 CAN262211:CAR262211 CKJ262211:CKN262211 CUF262211:CUJ262211 DEB262211:DEF262211 DNX262211:DOB262211 DXT262211:DXX262211 EHP262211:EHT262211 ERL262211:ERP262211 FBH262211:FBL262211 FLD262211:FLH262211 FUZ262211:FVD262211 GEV262211:GEZ262211 GOR262211:GOV262211 GYN262211:GYR262211 HIJ262211:HIN262211 HSF262211:HSJ262211 ICB262211:ICF262211 ILX262211:IMB262211 IVT262211:IVX262211 JFP262211:JFT262211 JPL262211:JPP262211 JZH262211:JZL262211 KJD262211:KJH262211 KSZ262211:KTD262211 LCV262211:LCZ262211 LMR262211:LMV262211 LWN262211:LWR262211 MGJ262211:MGN262211 MQF262211:MQJ262211 NAB262211:NAF262211 NJX262211:NKB262211 NTT262211:NTX262211 ODP262211:ODT262211 ONL262211:ONP262211 OXH262211:OXL262211 PHD262211:PHH262211 PQZ262211:PRD262211 QAV262211:QAZ262211 QKR262211:QKV262211 QUN262211:QUR262211 REJ262211:REN262211 ROF262211:ROJ262211 RYB262211:RYF262211 SHX262211:SIB262211 SRT262211:SRX262211 TBP262211:TBT262211 TLL262211:TLP262211 TVH262211:TVL262211 UFD262211:UFH262211 UOZ262211:UPD262211 UYV262211:UYZ262211 VIR262211:VIV262211 VSN262211:VSR262211 WCJ262211:WCN262211 WMF262211:WMJ262211 WWB262211:WWF262211 T327747:X327747 JP327747:JT327747 TL327747:TP327747 ADH327747:ADL327747 AND327747:ANH327747 AWZ327747:AXD327747 BGV327747:BGZ327747 BQR327747:BQV327747 CAN327747:CAR327747 CKJ327747:CKN327747 CUF327747:CUJ327747 DEB327747:DEF327747 DNX327747:DOB327747 DXT327747:DXX327747 EHP327747:EHT327747 ERL327747:ERP327747 FBH327747:FBL327747 FLD327747:FLH327747 FUZ327747:FVD327747 GEV327747:GEZ327747 GOR327747:GOV327747 GYN327747:GYR327747 HIJ327747:HIN327747 HSF327747:HSJ327747 ICB327747:ICF327747 ILX327747:IMB327747 IVT327747:IVX327747 JFP327747:JFT327747 JPL327747:JPP327747 JZH327747:JZL327747 KJD327747:KJH327747 KSZ327747:KTD327747 LCV327747:LCZ327747 LMR327747:LMV327747 LWN327747:LWR327747 MGJ327747:MGN327747 MQF327747:MQJ327747 NAB327747:NAF327747 NJX327747:NKB327747 NTT327747:NTX327747 ODP327747:ODT327747 ONL327747:ONP327747 OXH327747:OXL327747 PHD327747:PHH327747 PQZ327747:PRD327747 QAV327747:QAZ327747 QKR327747:QKV327747 QUN327747:QUR327747 REJ327747:REN327747 ROF327747:ROJ327747 RYB327747:RYF327747 SHX327747:SIB327747 SRT327747:SRX327747 TBP327747:TBT327747 TLL327747:TLP327747 TVH327747:TVL327747 UFD327747:UFH327747 UOZ327747:UPD327747 UYV327747:UYZ327747 VIR327747:VIV327747 VSN327747:VSR327747 WCJ327747:WCN327747 WMF327747:WMJ327747 WWB327747:WWF327747 T393283:X393283 JP393283:JT393283 TL393283:TP393283 ADH393283:ADL393283 AND393283:ANH393283 AWZ393283:AXD393283 BGV393283:BGZ393283 BQR393283:BQV393283 CAN393283:CAR393283 CKJ393283:CKN393283 CUF393283:CUJ393283 DEB393283:DEF393283 DNX393283:DOB393283 DXT393283:DXX393283 EHP393283:EHT393283 ERL393283:ERP393283 FBH393283:FBL393283 FLD393283:FLH393283 FUZ393283:FVD393283 GEV393283:GEZ393283 GOR393283:GOV393283 GYN393283:GYR393283 HIJ393283:HIN393283 HSF393283:HSJ393283 ICB393283:ICF393283 ILX393283:IMB393283 IVT393283:IVX393283 JFP393283:JFT393283 JPL393283:JPP393283 JZH393283:JZL393283 KJD393283:KJH393283 KSZ393283:KTD393283 LCV393283:LCZ393283 LMR393283:LMV393283 LWN393283:LWR393283 MGJ393283:MGN393283 MQF393283:MQJ393283 NAB393283:NAF393283 NJX393283:NKB393283 NTT393283:NTX393283 ODP393283:ODT393283 ONL393283:ONP393283 OXH393283:OXL393283 PHD393283:PHH393283 PQZ393283:PRD393283 QAV393283:QAZ393283 QKR393283:QKV393283 QUN393283:QUR393283 REJ393283:REN393283 ROF393283:ROJ393283 RYB393283:RYF393283 SHX393283:SIB393283 SRT393283:SRX393283 TBP393283:TBT393283 TLL393283:TLP393283 TVH393283:TVL393283 UFD393283:UFH393283 UOZ393283:UPD393283 UYV393283:UYZ393283 VIR393283:VIV393283 VSN393283:VSR393283 WCJ393283:WCN393283 WMF393283:WMJ393283 WWB393283:WWF393283 T458819:X458819 JP458819:JT458819 TL458819:TP458819 ADH458819:ADL458819 AND458819:ANH458819 AWZ458819:AXD458819 BGV458819:BGZ458819 BQR458819:BQV458819 CAN458819:CAR458819 CKJ458819:CKN458819 CUF458819:CUJ458819 DEB458819:DEF458819 DNX458819:DOB458819 DXT458819:DXX458819 EHP458819:EHT458819 ERL458819:ERP458819 FBH458819:FBL458819 FLD458819:FLH458819 FUZ458819:FVD458819 GEV458819:GEZ458819 GOR458819:GOV458819 GYN458819:GYR458819 HIJ458819:HIN458819 HSF458819:HSJ458819 ICB458819:ICF458819 ILX458819:IMB458819 IVT458819:IVX458819 JFP458819:JFT458819 JPL458819:JPP458819 JZH458819:JZL458819 KJD458819:KJH458819 KSZ458819:KTD458819 LCV458819:LCZ458819 LMR458819:LMV458819 LWN458819:LWR458819 MGJ458819:MGN458819 MQF458819:MQJ458819 NAB458819:NAF458819 NJX458819:NKB458819 NTT458819:NTX458819 ODP458819:ODT458819 ONL458819:ONP458819 OXH458819:OXL458819 PHD458819:PHH458819 PQZ458819:PRD458819 QAV458819:QAZ458819 QKR458819:QKV458819 QUN458819:QUR458819 REJ458819:REN458819 ROF458819:ROJ458819 RYB458819:RYF458819 SHX458819:SIB458819 SRT458819:SRX458819 TBP458819:TBT458819 TLL458819:TLP458819 TVH458819:TVL458819 UFD458819:UFH458819 UOZ458819:UPD458819 UYV458819:UYZ458819 VIR458819:VIV458819 VSN458819:VSR458819 WCJ458819:WCN458819 WMF458819:WMJ458819 WWB458819:WWF458819 T524355:X524355 JP524355:JT524355 TL524355:TP524355 ADH524355:ADL524355 AND524355:ANH524355 AWZ524355:AXD524355 BGV524355:BGZ524355 BQR524355:BQV524355 CAN524355:CAR524355 CKJ524355:CKN524355 CUF524355:CUJ524355 DEB524355:DEF524355 DNX524355:DOB524355 DXT524355:DXX524355 EHP524355:EHT524355 ERL524355:ERP524355 FBH524355:FBL524355 FLD524355:FLH524355 FUZ524355:FVD524355 GEV524355:GEZ524355 GOR524355:GOV524355 GYN524355:GYR524355 HIJ524355:HIN524355 HSF524355:HSJ524355 ICB524355:ICF524355 ILX524355:IMB524355 IVT524355:IVX524355 JFP524355:JFT524355 JPL524355:JPP524355 JZH524355:JZL524355 KJD524355:KJH524355 KSZ524355:KTD524355 LCV524355:LCZ524355 LMR524355:LMV524355 LWN524355:LWR524355 MGJ524355:MGN524355 MQF524355:MQJ524355 NAB524355:NAF524355 NJX524355:NKB524355 NTT524355:NTX524355 ODP524355:ODT524355 ONL524355:ONP524355 OXH524355:OXL524355 PHD524355:PHH524355 PQZ524355:PRD524355 QAV524355:QAZ524355 QKR524355:QKV524355 QUN524355:QUR524355 REJ524355:REN524355 ROF524355:ROJ524355 RYB524355:RYF524355 SHX524355:SIB524355 SRT524355:SRX524355 TBP524355:TBT524355 TLL524355:TLP524355 TVH524355:TVL524355 UFD524355:UFH524355 UOZ524355:UPD524355 UYV524355:UYZ524355 VIR524355:VIV524355 VSN524355:VSR524355 WCJ524355:WCN524355 WMF524355:WMJ524355 WWB524355:WWF524355 T589891:X589891 JP589891:JT589891 TL589891:TP589891 ADH589891:ADL589891 AND589891:ANH589891 AWZ589891:AXD589891 BGV589891:BGZ589891 BQR589891:BQV589891 CAN589891:CAR589891 CKJ589891:CKN589891 CUF589891:CUJ589891 DEB589891:DEF589891 DNX589891:DOB589891 DXT589891:DXX589891 EHP589891:EHT589891 ERL589891:ERP589891 FBH589891:FBL589891 FLD589891:FLH589891 FUZ589891:FVD589891 GEV589891:GEZ589891 GOR589891:GOV589891 GYN589891:GYR589891 HIJ589891:HIN589891 HSF589891:HSJ589891 ICB589891:ICF589891 ILX589891:IMB589891 IVT589891:IVX589891 JFP589891:JFT589891 JPL589891:JPP589891 JZH589891:JZL589891 KJD589891:KJH589891 KSZ589891:KTD589891 LCV589891:LCZ589891 LMR589891:LMV589891 LWN589891:LWR589891 MGJ589891:MGN589891 MQF589891:MQJ589891 NAB589891:NAF589891 NJX589891:NKB589891 NTT589891:NTX589891 ODP589891:ODT589891 ONL589891:ONP589891 OXH589891:OXL589891 PHD589891:PHH589891 PQZ589891:PRD589891 QAV589891:QAZ589891 QKR589891:QKV589891 QUN589891:QUR589891 REJ589891:REN589891 ROF589891:ROJ589891 RYB589891:RYF589891 SHX589891:SIB589891 SRT589891:SRX589891 TBP589891:TBT589891 TLL589891:TLP589891 TVH589891:TVL589891 UFD589891:UFH589891 UOZ589891:UPD589891 UYV589891:UYZ589891 VIR589891:VIV589891 VSN589891:VSR589891 WCJ589891:WCN589891 WMF589891:WMJ589891 WWB589891:WWF589891 T655427:X655427 JP655427:JT655427 TL655427:TP655427 ADH655427:ADL655427 AND655427:ANH655427 AWZ655427:AXD655427 BGV655427:BGZ655427 BQR655427:BQV655427 CAN655427:CAR655427 CKJ655427:CKN655427 CUF655427:CUJ655427 DEB655427:DEF655427 DNX655427:DOB655427 DXT655427:DXX655427 EHP655427:EHT655427 ERL655427:ERP655427 FBH655427:FBL655427 FLD655427:FLH655427 FUZ655427:FVD655427 GEV655427:GEZ655427 GOR655427:GOV655427 GYN655427:GYR655427 HIJ655427:HIN655427 HSF655427:HSJ655427 ICB655427:ICF655427 ILX655427:IMB655427 IVT655427:IVX655427 JFP655427:JFT655427 JPL655427:JPP655427 JZH655427:JZL655427 KJD655427:KJH655427 KSZ655427:KTD655427 LCV655427:LCZ655427 LMR655427:LMV655427 LWN655427:LWR655427 MGJ655427:MGN655427 MQF655427:MQJ655427 NAB655427:NAF655427 NJX655427:NKB655427 NTT655427:NTX655427 ODP655427:ODT655427 ONL655427:ONP655427 OXH655427:OXL655427 PHD655427:PHH655427 PQZ655427:PRD655427 QAV655427:QAZ655427 QKR655427:QKV655427 QUN655427:QUR655427 REJ655427:REN655427 ROF655427:ROJ655427 RYB655427:RYF655427 SHX655427:SIB655427 SRT655427:SRX655427 TBP655427:TBT655427 TLL655427:TLP655427 TVH655427:TVL655427 UFD655427:UFH655427 UOZ655427:UPD655427 UYV655427:UYZ655427 VIR655427:VIV655427 VSN655427:VSR655427 WCJ655427:WCN655427 WMF655427:WMJ655427 WWB655427:WWF655427 T720963:X720963 JP720963:JT720963 TL720963:TP720963 ADH720963:ADL720963 AND720963:ANH720963 AWZ720963:AXD720963 BGV720963:BGZ720963 BQR720963:BQV720963 CAN720963:CAR720963 CKJ720963:CKN720963 CUF720963:CUJ720963 DEB720963:DEF720963 DNX720963:DOB720963 DXT720963:DXX720963 EHP720963:EHT720963 ERL720963:ERP720963 FBH720963:FBL720963 FLD720963:FLH720963 FUZ720963:FVD720963 GEV720963:GEZ720963 GOR720963:GOV720963 GYN720963:GYR720963 HIJ720963:HIN720963 HSF720963:HSJ720963 ICB720963:ICF720963 ILX720963:IMB720963 IVT720963:IVX720963 JFP720963:JFT720963 JPL720963:JPP720963 JZH720963:JZL720963 KJD720963:KJH720963 KSZ720963:KTD720963 LCV720963:LCZ720963 LMR720963:LMV720963 LWN720963:LWR720963 MGJ720963:MGN720963 MQF720963:MQJ720963 NAB720963:NAF720963 NJX720963:NKB720963 NTT720963:NTX720963 ODP720963:ODT720963 ONL720963:ONP720963 OXH720963:OXL720963 PHD720963:PHH720963 PQZ720963:PRD720963 QAV720963:QAZ720963 QKR720963:QKV720963 QUN720963:QUR720963 REJ720963:REN720963 ROF720963:ROJ720963 RYB720963:RYF720963 SHX720963:SIB720963 SRT720963:SRX720963 TBP720963:TBT720963 TLL720963:TLP720963 TVH720963:TVL720963 UFD720963:UFH720963 UOZ720963:UPD720963 UYV720963:UYZ720963 VIR720963:VIV720963 VSN720963:VSR720963 WCJ720963:WCN720963 WMF720963:WMJ720963 WWB720963:WWF720963 T786499:X786499 JP786499:JT786499 TL786499:TP786499 ADH786499:ADL786499 AND786499:ANH786499 AWZ786499:AXD786499 BGV786499:BGZ786499 BQR786499:BQV786499 CAN786499:CAR786499 CKJ786499:CKN786499 CUF786499:CUJ786499 DEB786499:DEF786499 DNX786499:DOB786499 DXT786499:DXX786499 EHP786499:EHT786499 ERL786499:ERP786499 FBH786499:FBL786499 FLD786499:FLH786499 FUZ786499:FVD786499 GEV786499:GEZ786499 GOR786499:GOV786499 GYN786499:GYR786499 HIJ786499:HIN786499 HSF786499:HSJ786499 ICB786499:ICF786499 ILX786499:IMB786499 IVT786499:IVX786499 JFP786499:JFT786499 JPL786499:JPP786499 JZH786499:JZL786499 KJD786499:KJH786499 KSZ786499:KTD786499 LCV786499:LCZ786499 LMR786499:LMV786499 LWN786499:LWR786499 MGJ786499:MGN786499 MQF786499:MQJ786499 NAB786499:NAF786499 NJX786499:NKB786499 NTT786499:NTX786499 ODP786499:ODT786499 ONL786499:ONP786499 OXH786499:OXL786499 PHD786499:PHH786499 PQZ786499:PRD786499 QAV786499:QAZ786499 QKR786499:QKV786499 QUN786499:QUR786499 REJ786499:REN786499 ROF786499:ROJ786499 RYB786499:RYF786499 SHX786499:SIB786499 SRT786499:SRX786499 TBP786499:TBT786499 TLL786499:TLP786499 TVH786499:TVL786499 UFD786499:UFH786499 UOZ786499:UPD786499 UYV786499:UYZ786499 VIR786499:VIV786499 VSN786499:VSR786499 WCJ786499:WCN786499 WMF786499:WMJ786499 WWB786499:WWF786499 T852035:X852035 JP852035:JT852035 TL852035:TP852035 ADH852035:ADL852035 AND852035:ANH852035 AWZ852035:AXD852035 BGV852035:BGZ852035 BQR852035:BQV852035 CAN852035:CAR852035 CKJ852035:CKN852035 CUF852035:CUJ852035 DEB852035:DEF852035 DNX852035:DOB852035 DXT852035:DXX852035 EHP852035:EHT852035 ERL852035:ERP852035 FBH852035:FBL852035 FLD852035:FLH852035 FUZ852035:FVD852035 GEV852035:GEZ852035 GOR852035:GOV852035 GYN852035:GYR852035 HIJ852035:HIN852035 HSF852035:HSJ852035 ICB852035:ICF852035 ILX852035:IMB852035 IVT852035:IVX852035 JFP852035:JFT852035 JPL852035:JPP852035 JZH852035:JZL852035 KJD852035:KJH852035 KSZ852035:KTD852035 LCV852035:LCZ852035 LMR852035:LMV852035 LWN852035:LWR852035 MGJ852035:MGN852035 MQF852035:MQJ852035 NAB852035:NAF852035 NJX852035:NKB852035 NTT852035:NTX852035 ODP852035:ODT852035 ONL852035:ONP852035 OXH852035:OXL852035 PHD852035:PHH852035 PQZ852035:PRD852035 QAV852035:QAZ852035 QKR852035:QKV852035 QUN852035:QUR852035 REJ852035:REN852035 ROF852035:ROJ852035 RYB852035:RYF852035 SHX852035:SIB852035 SRT852035:SRX852035 TBP852035:TBT852035 TLL852035:TLP852035 TVH852035:TVL852035 UFD852035:UFH852035 UOZ852035:UPD852035 UYV852035:UYZ852035 VIR852035:VIV852035 VSN852035:VSR852035 WCJ852035:WCN852035 WMF852035:WMJ852035 WWB852035:WWF852035 T917571:X917571 JP917571:JT917571 TL917571:TP917571 ADH917571:ADL917571 AND917571:ANH917571 AWZ917571:AXD917571 BGV917571:BGZ917571 BQR917571:BQV917571 CAN917571:CAR917571 CKJ917571:CKN917571 CUF917571:CUJ917571 DEB917571:DEF917571 DNX917571:DOB917571 DXT917571:DXX917571 EHP917571:EHT917571 ERL917571:ERP917571 FBH917571:FBL917571 FLD917571:FLH917571 FUZ917571:FVD917571 GEV917571:GEZ917571 GOR917571:GOV917571 GYN917571:GYR917571 HIJ917571:HIN917571 HSF917571:HSJ917571 ICB917571:ICF917571 ILX917571:IMB917571 IVT917571:IVX917571 JFP917571:JFT917571 JPL917571:JPP917571 JZH917571:JZL917571 KJD917571:KJH917571 KSZ917571:KTD917571 LCV917571:LCZ917571 LMR917571:LMV917571 LWN917571:LWR917571 MGJ917571:MGN917571 MQF917571:MQJ917571 NAB917571:NAF917571 NJX917571:NKB917571 NTT917571:NTX917571 ODP917571:ODT917571 ONL917571:ONP917571 OXH917571:OXL917571 PHD917571:PHH917571 PQZ917571:PRD917571 QAV917571:QAZ917571 QKR917571:QKV917571 QUN917571:QUR917571 REJ917571:REN917571 ROF917571:ROJ917571 RYB917571:RYF917571 SHX917571:SIB917571 SRT917571:SRX917571 TBP917571:TBT917571 TLL917571:TLP917571 TVH917571:TVL917571 UFD917571:UFH917571 UOZ917571:UPD917571 UYV917571:UYZ917571 VIR917571:VIV917571 VSN917571:VSR917571 WCJ917571:WCN917571 WMF917571:WMJ917571 WWB917571:WWF917571 T983107:X983107 JP983107:JT983107 TL983107:TP983107 ADH983107:ADL983107 AND983107:ANH983107 AWZ983107:AXD983107 BGV983107:BGZ983107 BQR983107:BQV983107 CAN983107:CAR983107 CKJ983107:CKN983107 CUF983107:CUJ983107 DEB983107:DEF983107 DNX983107:DOB983107 DXT983107:DXX983107 EHP983107:EHT983107 ERL983107:ERP983107 FBH983107:FBL983107 FLD983107:FLH983107 FUZ983107:FVD983107 GEV983107:GEZ983107 GOR983107:GOV983107 GYN983107:GYR983107 HIJ983107:HIN983107 HSF983107:HSJ983107 ICB983107:ICF983107 ILX983107:IMB983107 IVT983107:IVX983107 JFP983107:JFT983107 JPL983107:JPP983107 JZH983107:JZL983107 KJD983107:KJH983107 KSZ983107:KTD983107 LCV983107:LCZ983107 LMR983107:LMV983107 LWN983107:LWR983107 MGJ983107:MGN983107 MQF983107:MQJ983107 NAB983107:NAF983107 NJX983107:NKB983107 NTT983107:NTX983107 ODP983107:ODT983107 ONL983107:ONP983107 OXH983107:OXL983107 PHD983107:PHH983107 PQZ983107:PRD983107 QAV983107:QAZ983107 QKR983107:QKV983107 QUN983107:QUR983107 REJ983107:REN983107 ROF983107:ROJ983107 RYB983107:RYF983107 SHX983107:SIB983107 SRT983107:SRX983107 TBP983107:TBT983107 TLL983107:TLP983107 TVH983107:TVL983107 UFD983107:UFH983107 UOZ983107:UPD983107 UYV983107:UYZ983107 VIR983107:VIV983107 VSN983107:VSR983107 WCJ983107:WCN983107 WMF983107:WMJ983107 WWB983107:WWF983107 T101:X101 JP101:JT101 TL101:TP101 ADH101:ADL101 AND101:ANH101 AWZ101:AXD101 BGV101:BGZ101 BQR101:BQV101 CAN101:CAR101 CKJ101:CKN101 CUF101:CUJ101 DEB101:DEF101 DNX101:DOB101 DXT101:DXX101 EHP101:EHT101 ERL101:ERP101 FBH101:FBL101 FLD101:FLH101 FUZ101:FVD101 GEV101:GEZ101 GOR101:GOV101 GYN101:GYR101 HIJ101:HIN101 HSF101:HSJ101 ICB101:ICF101 ILX101:IMB101 IVT101:IVX101 JFP101:JFT101 JPL101:JPP101 JZH101:JZL101 KJD101:KJH101 KSZ101:KTD101 LCV101:LCZ101 LMR101:LMV101 LWN101:LWR101 MGJ101:MGN101 MQF101:MQJ101 NAB101:NAF101 NJX101:NKB101 NTT101:NTX101 ODP101:ODT101 ONL101:ONP101 OXH101:OXL101 PHD101:PHH101 PQZ101:PRD101 QAV101:QAZ101 QKR101:QKV101 QUN101:QUR101 REJ101:REN101 ROF101:ROJ101 RYB101:RYF101 SHX101:SIB101 SRT101:SRX101 TBP101:TBT101 TLL101:TLP101 TVH101:TVL101 UFD101:UFH101 UOZ101:UPD101 UYV101:UYZ101 VIR101:VIV101 VSN101:VSR101 WCJ101:WCN101 WMF101:WMJ101 WWB101:WWF101 T65637:X65637 JP65637:JT65637 TL65637:TP65637 ADH65637:ADL65637 AND65637:ANH65637 AWZ65637:AXD65637 BGV65637:BGZ65637 BQR65637:BQV65637 CAN65637:CAR65637 CKJ65637:CKN65637 CUF65637:CUJ65637 DEB65637:DEF65637 DNX65637:DOB65637 DXT65637:DXX65637 EHP65637:EHT65637 ERL65637:ERP65637 FBH65637:FBL65637 FLD65637:FLH65637 FUZ65637:FVD65637 GEV65637:GEZ65637 GOR65637:GOV65637 GYN65637:GYR65637 HIJ65637:HIN65637 HSF65637:HSJ65637 ICB65637:ICF65637 ILX65637:IMB65637 IVT65637:IVX65637 JFP65637:JFT65637 JPL65637:JPP65637 JZH65637:JZL65637 KJD65637:KJH65637 KSZ65637:KTD65637 LCV65637:LCZ65637 LMR65637:LMV65637 LWN65637:LWR65637 MGJ65637:MGN65637 MQF65637:MQJ65637 NAB65637:NAF65637 NJX65637:NKB65637 NTT65637:NTX65637 ODP65637:ODT65637 ONL65637:ONP65637 OXH65637:OXL65637 PHD65637:PHH65637 PQZ65637:PRD65637 QAV65637:QAZ65637 QKR65637:QKV65637 QUN65637:QUR65637 REJ65637:REN65637 ROF65637:ROJ65637 RYB65637:RYF65637 SHX65637:SIB65637 SRT65637:SRX65637 TBP65637:TBT65637 TLL65637:TLP65637 TVH65637:TVL65637 UFD65637:UFH65637 UOZ65637:UPD65637 UYV65637:UYZ65637 VIR65637:VIV65637 VSN65637:VSR65637 WCJ65637:WCN65637 WMF65637:WMJ65637 WWB65637:WWF65637 T131173:X131173 JP131173:JT131173 TL131173:TP131173 ADH131173:ADL131173 AND131173:ANH131173 AWZ131173:AXD131173 BGV131173:BGZ131173 BQR131173:BQV131173 CAN131173:CAR131173 CKJ131173:CKN131173 CUF131173:CUJ131173 DEB131173:DEF131173 DNX131173:DOB131173 DXT131173:DXX131173 EHP131173:EHT131173 ERL131173:ERP131173 FBH131173:FBL131173 FLD131173:FLH131173 FUZ131173:FVD131173 GEV131173:GEZ131173 GOR131173:GOV131173 GYN131173:GYR131173 HIJ131173:HIN131173 HSF131173:HSJ131173 ICB131173:ICF131173 ILX131173:IMB131173 IVT131173:IVX131173 JFP131173:JFT131173 JPL131173:JPP131173 JZH131173:JZL131173 KJD131173:KJH131173 KSZ131173:KTD131173 LCV131173:LCZ131173 LMR131173:LMV131173 LWN131173:LWR131173 MGJ131173:MGN131173 MQF131173:MQJ131173 NAB131173:NAF131173 NJX131173:NKB131173 NTT131173:NTX131173 ODP131173:ODT131173 ONL131173:ONP131173 OXH131173:OXL131173 PHD131173:PHH131173 PQZ131173:PRD131173 QAV131173:QAZ131173 QKR131173:QKV131173 QUN131173:QUR131173 REJ131173:REN131173 ROF131173:ROJ131173 RYB131173:RYF131173 SHX131173:SIB131173 SRT131173:SRX131173 TBP131173:TBT131173 TLL131173:TLP131173 TVH131173:TVL131173 UFD131173:UFH131173 UOZ131173:UPD131173 UYV131173:UYZ131173 VIR131173:VIV131173 VSN131173:VSR131173 WCJ131173:WCN131173 WMF131173:WMJ131173 WWB131173:WWF131173 T196709:X196709 JP196709:JT196709 TL196709:TP196709 ADH196709:ADL196709 AND196709:ANH196709 AWZ196709:AXD196709 BGV196709:BGZ196709 BQR196709:BQV196709 CAN196709:CAR196709 CKJ196709:CKN196709 CUF196709:CUJ196709 DEB196709:DEF196709 DNX196709:DOB196709 DXT196709:DXX196709 EHP196709:EHT196709 ERL196709:ERP196709 FBH196709:FBL196709 FLD196709:FLH196709 FUZ196709:FVD196709 GEV196709:GEZ196709 GOR196709:GOV196709 GYN196709:GYR196709 HIJ196709:HIN196709 HSF196709:HSJ196709 ICB196709:ICF196709 ILX196709:IMB196709 IVT196709:IVX196709 JFP196709:JFT196709 JPL196709:JPP196709 JZH196709:JZL196709 KJD196709:KJH196709 KSZ196709:KTD196709 LCV196709:LCZ196709 LMR196709:LMV196709 LWN196709:LWR196709 MGJ196709:MGN196709 MQF196709:MQJ196709 NAB196709:NAF196709 NJX196709:NKB196709 NTT196709:NTX196709 ODP196709:ODT196709 ONL196709:ONP196709 OXH196709:OXL196709 PHD196709:PHH196709 PQZ196709:PRD196709 QAV196709:QAZ196709 QKR196709:QKV196709 QUN196709:QUR196709 REJ196709:REN196709 ROF196709:ROJ196709 RYB196709:RYF196709 SHX196709:SIB196709 SRT196709:SRX196709 TBP196709:TBT196709 TLL196709:TLP196709 TVH196709:TVL196709 UFD196709:UFH196709 UOZ196709:UPD196709 UYV196709:UYZ196709 VIR196709:VIV196709 VSN196709:VSR196709 WCJ196709:WCN196709 WMF196709:WMJ196709 WWB196709:WWF196709 T262245:X262245 JP262245:JT262245 TL262245:TP262245 ADH262245:ADL262245 AND262245:ANH262245 AWZ262245:AXD262245 BGV262245:BGZ262245 BQR262245:BQV262245 CAN262245:CAR262245 CKJ262245:CKN262245 CUF262245:CUJ262245 DEB262245:DEF262245 DNX262245:DOB262245 DXT262245:DXX262245 EHP262245:EHT262245 ERL262245:ERP262245 FBH262245:FBL262245 FLD262245:FLH262245 FUZ262245:FVD262245 GEV262245:GEZ262245 GOR262245:GOV262245 GYN262245:GYR262245 HIJ262245:HIN262245 HSF262245:HSJ262245 ICB262245:ICF262245 ILX262245:IMB262245 IVT262245:IVX262245 JFP262245:JFT262245 JPL262245:JPP262245 JZH262245:JZL262245 KJD262245:KJH262245 KSZ262245:KTD262245 LCV262245:LCZ262245 LMR262245:LMV262245 LWN262245:LWR262245 MGJ262245:MGN262245 MQF262245:MQJ262245 NAB262245:NAF262245 NJX262245:NKB262245 NTT262245:NTX262245 ODP262245:ODT262245 ONL262245:ONP262245 OXH262245:OXL262245 PHD262245:PHH262245 PQZ262245:PRD262245 QAV262245:QAZ262245 QKR262245:QKV262245 QUN262245:QUR262245 REJ262245:REN262245 ROF262245:ROJ262245 RYB262245:RYF262245 SHX262245:SIB262245 SRT262245:SRX262245 TBP262245:TBT262245 TLL262245:TLP262245 TVH262245:TVL262245 UFD262245:UFH262245 UOZ262245:UPD262245 UYV262245:UYZ262245 VIR262245:VIV262245 VSN262245:VSR262245 WCJ262245:WCN262245 WMF262245:WMJ262245 WWB262245:WWF262245 T327781:X327781 JP327781:JT327781 TL327781:TP327781 ADH327781:ADL327781 AND327781:ANH327781 AWZ327781:AXD327781 BGV327781:BGZ327781 BQR327781:BQV327781 CAN327781:CAR327781 CKJ327781:CKN327781 CUF327781:CUJ327781 DEB327781:DEF327781 DNX327781:DOB327781 DXT327781:DXX327781 EHP327781:EHT327781 ERL327781:ERP327781 FBH327781:FBL327781 FLD327781:FLH327781 FUZ327781:FVD327781 GEV327781:GEZ327781 GOR327781:GOV327781 GYN327781:GYR327781 HIJ327781:HIN327781 HSF327781:HSJ327781 ICB327781:ICF327781 ILX327781:IMB327781 IVT327781:IVX327781 JFP327781:JFT327781 JPL327781:JPP327781 JZH327781:JZL327781 KJD327781:KJH327781 KSZ327781:KTD327781 LCV327781:LCZ327781 LMR327781:LMV327781 LWN327781:LWR327781 MGJ327781:MGN327781 MQF327781:MQJ327781 NAB327781:NAF327781 NJX327781:NKB327781 NTT327781:NTX327781 ODP327781:ODT327781 ONL327781:ONP327781 OXH327781:OXL327781 PHD327781:PHH327781 PQZ327781:PRD327781 QAV327781:QAZ327781 QKR327781:QKV327781 QUN327781:QUR327781 REJ327781:REN327781 ROF327781:ROJ327781 RYB327781:RYF327781 SHX327781:SIB327781 SRT327781:SRX327781 TBP327781:TBT327781 TLL327781:TLP327781 TVH327781:TVL327781 UFD327781:UFH327781 UOZ327781:UPD327781 UYV327781:UYZ327781 VIR327781:VIV327781 VSN327781:VSR327781 WCJ327781:WCN327781 WMF327781:WMJ327781 WWB327781:WWF327781 T393317:X393317 JP393317:JT393317 TL393317:TP393317 ADH393317:ADL393317 AND393317:ANH393317 AWZ393317:AXD393317 BGV393317:BGZ393317 BQR393317:BQV393317 CAN393317:CAR393317 CKJ393317:CKN393317 CUF393317:CUJ393317 DEB393317:DEF393317 DNX393317:DOB393317 DXT393317:DXX393317 EHP393317:EHT393317 ERL393317:ERP393317 FBH393317:FBL393317 FLD393317:FLH393317 FUZ393317:FVD393317 GEV393317:GEZ393317 GOR393317:GOV393317 GYN393317:GYR393317 HIJ393317:HIN393317 HSF393317:HSJ393317 ICB393317:ICF393317 ILX393317:IMB393317 IVT393317:IVX393317 JFP393317:JFT393317 JPL393317:JPP393317 JZH393317:JZL393317 KJD393317:KJH393317 KSZ393317:KTD393317 LCV393317:LCZ393317 LMR393317:LMV393317 LWN393317:LWR393317 MGJ393317:MGN393317 MQF393317:MQJ393317 NAB393317:NAF393317 NJX393317:NKB393317 NTT393317:NTX393317 ODP393317:ODT393317 ONL393317:ONP393317 OXH393317:OXL393317 PHD393317:PHH393317 PQZ393317:PRD393317 QAV393317:QAZ393317 QKR393317:QKV393317 QUN393317:QUR393317 REJ393317:REN393317 ROF393317:ROJ393317 RYB393317:RYF393317 SHX393317:SIB393317 SRT393317:SRX393317 TBP393317:TBT393317 TLL393317:TLP393317 TVH393317:TVL393317 UFD393317:UFH393317 UOZ393317:UPD393317 UYV393317:UYZ393317 VIR393317:VIV393317 VSN393317:VSR393317 WCJ393317:WCN393317 WMF393317:WMJ393317 WWB393317:WWF393317 T458853:X458853 JP458853:JT458853 TL458853:TP458853 ADH458853:ADL458853 AND458853:ANH458853 AWZ458853:AXD458853 BGV458853:BGZ458853 BQR458853:BQV458853 CAN458853:CAR458853 CKJ458853:CKN458853 CUF458853:CUJ458853 DEB458853:DEF458853 DNX458853:DOB458853 DXT458853:DXX458853 EHP458853:EHT458853 ERL458853:ERP458853 FBH458853:FBL458853 FLD458853:FLH458853 FUZ458853:FVD458853 GEV458853:GEZ458853 GOR458853:GOV458853 GYN458853:GYR458853 HIJ458853:HIN458853 HSF458853:HSJ458853 ICB458853:ICF458853 ILX458853:IMB458853 IVT458853:IVX458853 JFP458853:JFT458853 JPL458853:JPP458853 JZH458853:JZL458853 KJD458853:KJH458853 KSZ458853:KTD458853 LCV458853:LCZ458853 LMR458853:LMV458853 LWN458853:LWR458853 MGJ458853:MGN458853 MQF458853:MQJ458853 NAB458853:NAF458853 NJX458853:NKB458853 NTT458853:NTX458853 ODP458853:ODT458853 ONL458853:ONP458853 OXH458853:OXL458853 PHD458853:PHH458853 PQZ458853:PRD458853 QAV458853:QAZ458853 QKR458853:QKV458853 QUN458853:QUR458853 REJ458853:REN458853 ROF458853:ROJ458853 RYB458853:RYF458853 SHX458853:SIB458853 SRT458853:SRX458853 TBP458853:TBT458853 TLL458853:TLP458853 TVH458853:TVL458853 UFD458853:UFH458853 UOZ458853:UPD458853 UYV458853:UYZ458853 VIR458853:VIV458853 VSN458853:VSR458853 WCJ458853:WCN458853 WMF458853:WMJ458853 WWB458853:WWF458853 T524389:X524389 JP524389:JT524389 TL524389:TP524389 ADH524389:ADL524389 AND524389:ANH524389 AWZ524389:AXD524389 BGV524389:BGZ524389 BQR524389:BQV524389 CAN524389:CAR524389 CKJ524389:CKN524389 CUF524389:CUJ524389 DEB524389:DEF524389 DNX524389:DOB524389 DXT524389:DXX524389 EHP524389:EHT524389 ERL524389:ERP524389 FBH524389:FBL524389 FLD524389:FLH524389 FUZ524389:FVD524389 GEV524389:GEZ524389 GOR524389:GOV524389 GYN524389:GYR524389 HIJ524389:HIN524389 HSF524389:HSJ524389 ICB524389:ICF524389 ILX524389:IMB524389 IVT524389:IVX524389 JFP524389:JFT524389 JPL524389:JPP524389 JZH524389:JZL524389 KJD524389:KJH524389 KSZ524389:KTD524389 LCV524389:LCZ524389 LMR524389:LMV524389 LWN524389:LWR524389 MGJ524389:MGN524389 MQF524389:MQJ524389 NAB524389:NAF524389 NJX524389:NKB524389 NTT524389:NTX524389 ODP524389:ODT524389 ONL524389:ONP524389 OXH524389:OXL524389 PHD524389:PHH524389 PQZ524389:PRD524389 QAV524389:QAZ524389 QKR524389:QKV524389 QUN524389:QUR524389 REJ524389:REN524389 ROF524389:ROJ524389 RYB524389:RYF524389 SHX524389:SIB524389 SRT524389:SRX524389 TBP524389:TBT524389 TLL524389:TLP524389 TVH524389:TVL524389 UFD524389:UFH524389 UOZ524389:UPD524389 UYV524389:UYZ524389 VIR524389:VIV524389 VSN524389:VSR524389 WCJ524389:WCN524389 WMF524389:WMJ524389 WWB524389:WWF524389 T589925:X589925 JP589925:JT589925 TL589925:TP589925 ADH589925:ADL589925 AND589925:ANH589925 AWZ589925:AXD589925 BGV589925:BGZ589925 BQR589925:BQV589925 CAN589925:CAR589925 CKJ589925:CKN589925 CUF589925:CUJ589925 DEB589925:DEF589925 DNX589925:DOB589925 DXT589925:DXX589925 EHP589925:EHT589925 ERL589925:ERP589925 FBH589925:FBL589925 FLD589925:FLH589925 FUZ589925:FVD589925 GEV589925:GEZ589925 GOR589925:GOV589925 GYN589925:GYR589925 HIJ589925:HIN589925 HSF589925:HSJ589925 ICB589925:ICF589925 ILX589925:IMB589925 IVT589925:IVX589925 JFP589925:JFT589925 JPL589925:JPP589925 JZH589925:JZL589925 KJD589925:KJH589925 KSZ589925:KTD589925 LCV589925:LCZ589925 LMR589925:LMV589925 LWN589925:LWR589925 MGJ589925:MGN589925 MQF589925:MQJ589925 NAB589925:NAF589925 NJX589925:NKB589925 NTT589925:NTX589925 ODP589925:ODT589925 ONL589925:ONP589925 OXH589925:OXL589925 PHD589925:PHH589925 PQZ589925:PRD589925 QAV589925:QAZ589925 QKR589925:QKV589925 QUN589925:QUR589925 REJ589925:REN589925 ROF589925:ROJ589925 RYB589925:RYF589925 SHX589925:SIB589925 SRT589925:SRX589925 TBP589925:TBT589925 TLL589925:TLP589925 TVH589925:TVL589925 UFD589925:UFH589925 UOZ589925:UPD589925 UYV589925:UYZ589925 VIR589925:VIV589925 VSN589925:VSR589925 WCJ589925:WCN589925 WMF589925:WMJ589925 WWB589925:WWF589925 T655461:X655461 JP655461:JT655461 TL655461:TP655461 ADH655461:ADL655461 AND655461:ANH655461 AWZ655461:AXD655461 BGV655461:BGZ655461 BQR655461:BQV655461 CAN655461:CAR655461 CKJ655461:CKN655461 CUF655461:CUJ655461 DEB655461:DEF655461 DNX655461:DOB655461 DXT655461:DXX655461 EHP655461:EHT655461 ERL655461:ERP655461 FBH655461:FBL655461 FLD655461:FLH655461 FUZ655461:FVD655461 GEV655461:GEZ655461 GOR655461:GOV655461 GYN655461:GYR655461 HIJ655461:HIN655461 HSF655461:HSJ655461 ICB655461:ICF655461 ILX655461:IMB655461 IVT655461:IVX655461 JFP655461:JFT655461 JPL655461:JPP655461 JZH655461:JZL655461 KJD655461:KJH655461 KSZ655461:KTD655461 LCV655461:LCZ655461 LMR655461:LMV655461 LWN655461:LWR655461 MGJ655461:MGN655461 MQF655461:MQJ655461 NAB655461:NAF655461 NJX655461:NKB655461 NTT655461:NTX655461 ODP655461:ODT655461 ONL655461:ONP655461 OXH655461:OXL655461 PHD655461:PHH655461 PQZ655461:PRD655461 QAV655461:QAZ655461 QKR655461:QKV655461 QUN655461:QUR655461 REJ655461:REN655461 ROF655461:ROJ655461 RYB655461:RYF655461 SHX655461:SIB655461 SRT655461:SRX655461 TBP655461:TBT655461 TLL655461:TLP655461 TVH655461:TVL655461 UFD655461:UFH655461 UOZ655461:UPD655461 UYV655461:UYZ655461 VIR655461:VIV655461 VSN655461:VSR655461 WCJ655461:WCN655461 WMF655461:WMJ655461 WWB655461:WWF655461 T720997:X720997 JP720997:JT720997 TL720997:TP720997 ADH720997:ADL720997 AND720997:ANH720997 AWZ720997:AXD720997 BGV720997:BGZ720997 BQR720997:BQV720997 CAN720997:CAR720997 CKJ720997:CKN720997 CUF720997:CUJ720997 DEB720997:DEF720997 DNX720997:DOB720997 DXT720997:DXX720997 EHP720997:EHT720997 ERL720997:ERP720997 FBH720997:FBL720997 FLD720997:FLH720997 FUZ720997:FVD720997 GEV720997:GEZ720997 GOR720997:GOV720997 GYN720997:GYR720997 HIJ720997:HIN720997 HSF720997:HSJ720997 ICB720997:ICF720997 ILX720997:IMB720997 IVT720997:IVX720997 JFP720997:JFT720997 JPL720997:JPP720997 JZH720997:JZL720997 KJD720997:KJH720997 KSZ720997:KTD720997 LCV720997:LCZ720997 LMR720997:LMV720997 LWN720997:LWR720997 MGJ720997:MGN720997 MQF720997:MQJ720997 NAB720997:NAF720997 NJX720997:NKB720997 NTT720997:NTX720997 ODP720997:ODT720997 ONL720997:ONP720997 OXH720997:OXL720997 PHD720997:PHH720997 PQZ720997:PRD720997 QAV720997:QAZ720997 QKR720997:QKV720997 QUN720997:QUR720997 REJ720997:REN720997 ROF720997:ROJ720997 RYB720997:RYF720997 SHX720997:SIB720997 SRT720997:SRX720997 TBP720997:TBT720997 TLL720997:TLP720997 TVH720997:TVL720997 UFD720997:UFH720997 UOZ720997:UPD720997 UYV720997:UYZ720997 VIR720997:VIV720997 VSN720997:VSR720997 WCJ720997:WCN720997 WMF720997:WMJ720997 WWB720997:WWF720997 T786533:X786533 JP786533:JT786533 TL786533:TP786533 ADH786533:ADL786533 AND786533:ANH786533 AWZ786533:AXD786533 BGV786533:BGZ786533 BQR786533:BQV786533 CAN786533:CAR786533 CKJ786533:CKN786533 CUF786533:CUJ786533 DEB786533:DEF786533 DNX786533:DOB786533 DXT786533:DXX786533 EHP786533:EHT786533 ERL786533:ERP786533 FBH786533:FBL786533 FLD786533:FLH786533 FUZ786533:FVD786533 GEV786533:GEZ786533 GOR786533:GOV786533 GYN786533:GYR786533 HIJ786533:HIN786533 HSF786533:HSJ786533 ICB786533:ICF786533 ILX786533:IMB786533 IVT786533:IVX786533 JFP786533:JFT786533 JPL786533:JPP786533 JZH786533:JZL786533 KJD786533:KJH786533 KSZ786533:KTD786533 LCV786533:LCZ786533 LMR786533:LMV786533 LWN786533:LWR786533 MGJ786533:MGN786533 MQF786533:MQJ786533 NAB786533:NAF786533 NJX786533:NKB786533 NTT786533:NTX786533 ODP786533:ODT786533 ONL786533:ONP786533 OXH786533:OXL786533 PHD786533:PHH786533 PQZ786533:PRD786533 QAV786533:QAZ786533 QKR786533:QKV786533 QUN786533:QUR786533 REJ786533:REN786533 ROF786533:ROJ786533 RYB786533:RYF786533 SHX786533:SIB786533 SRT786533:SRX786533 TBP786533:TBT786533 TLL786533:TLP786533 TVH786533:TVL786533 UFD786533:UFH786533 UOZ786533:UPD786533 UYV786533:UYZ786533 VIR786533:VIV786533 VSN786533:VSR786533 WCJ786533:WCN786533 WMF786533:WMJ786533 WWB786533:WWF786533 T852069:X852069 JP852069:JT852069 TL852069:TP852069 ADH852069:ADL852069 AND852069:ANH852069 AWZ852069:AXD852069 BGV852069:BGZ852069 BQR852069:BQV852069 CAN852069:CAR852069 CKJ852069:CKN852069 CUF852069:CUJ852069 DEB852069:DEF852069 DNX852069:DOB852069 DXT852069:DXX852069 EHP852069:EHT852069 ERL852069:ERP852069 FBH852069:FBL852069 FLD852069:FLH852069 FUZ852069:FVD852069 GEV852069:GEZ852069 GOR852069:GOV852069 GYN852069:GYR852069 HIJ852069:HIN852069 HSF852069:HSJ852069 ICB852069:ICF852069 ILX852069:IMB852069 IVT852069:IVX852069 JFP852069:JFT852069 JPL852069:JPP852069 JZH852069:JZL852069 KJD852069:KJH852069 KSZ852069:KTD852069 LCV852069:LCZ852069 LMR852069:LMV852069 LWN852069:LWR852069 MGJ852069:MGN852069 MQF852069:MQJ852069 NAB852069:NAF852069 NJX852069:NKB852069 NTT852069:NTX852069 ODP852069:ODT852069 ONL852069:ONP852069 OXH852069:OXL852069 PHD852069:PHH852069 PQZ852069:PRD852069 QAV852069:QAZ852069 QKR852069:QKV852069 QUN852069:QUR852069 REJ852069:REN852069 ROF852069:ROJ852069 RYB852069:RYF852069 SHX852069:SIB852069 SRT852069:SRX852069 TBP852069:TBT852069 TLL852069:TLP852069 TVH852069:TVL852069 UFD852069:UFH852069 UOZ852069:UPD852069 UYV852069:UYZ852069 VIR852069:VIV852069 VSN852069:VSR852069 WCJ852069:WCN852069 WMF852069:WMJ852069 WWB852069:WWF852069 T917605:X917605 JP917605:JT917605 TL917605:TP917605 ADH917605:ADL917605 AND917605:ANH917605 AWZ917605:AXD917605 BGV917605:BGZ917605 BQR917605:BQV917605 CAN917605:CAR917605 CKJ917605:CKN917605 CUF917605:CUJ917605 DEB917605:DEF917605 DNX917605:DOB917605 DXT917605:DXX917605 EHP917605:EHT917605 ERL917605:ERP917605 FBH917605:FBL917605 FLD917605:FLH917605 FUZ917605:FVD917605 GEV917605:GEZ917605 GOR917605:GOV917605 GYN917605:GYR917605 HIJ917605:HIN917605 HSF917605:HSJ917605 ICB917605:ICF917605 ILX917605:IMB917605 IVT917605:IVX917605 JFP917605:JFT917605 JPL917605:JPP917605 JZH917605:JZL917605 KJD917605:KJH917605 KSZ917605:KTD917605 LCV917605:LCZ917605 LMR917605:LMV917605 LWN917605:LWR917605 MGJ917605:MGN917605 MQF917605:MQJ917605 NAB917605:NAF917605 NJX917605:NKB917605 NTT917605:NTX917605 ODP917605:ODT917605 ONL917605:ONP917605 OXH917605:OXL917605 PHD917605:PHH917605 PQZ917605:PRD917605 QAV917605:QAZ917605 QKR917605:QKV917605 QUN917605:QUR917605 REJ917605:REN917605 ROF917605:ROJ917605 RYB917605:RYF917605 SHX917605:SIB917605 SRT917605:SRX917605 TBP917605:TBT917605 TLL917605:TLP917605 TVH917605:TVL917605 UFD917605:UFH917605 UOZ917605:UPD917605 UYV917605:UYZ917605 VIR917605:VIV917605 VSN917605:VSR917605 WCJ917605:WCN917605 WMF917605:WMJ917605 WWB917605:WWF917605 T983141:X983141 JP983141:JT983141 TL983141:TP983141 ADH983141:ADL983141 AND983141:ANH983141 AWZ983141:AXD983141 BGV983141:BGZ983141 BQR983141:BQV983141 CAN983141:CAR983141 CKJ983141:CKN983141 CUF983141:CUJ983141 DEB983141:DEF983141 DNX983141:DOB983141 DXT983141:DXX983141 EHP983141:EHT983141 ERL983141:ERP983141 FBH983141:FBL983141 FLD983141:FLH983141 FUZ983141:FVD983141 GEV983141:GEZ983141 GOR983141:GOV983141 GYN983141:GYR983141 HIJ983141:HIN983141 HSF983141:HSJ983141 ICB983141:ICF983141 ILX983141:IMB983141 IVT983141:IVX983141 JFP983141:JFT983141 JPL983141:JPP983141 JZH983141:JZL983141 KJD983141:KJH983141 KSZ983141:KTD983141 LCV983141:LCZ983141 LMR983141:LMV983141 LWN983141:LWR983141 MGJ983141:MGN983141 MQF983141:MQJ983141 NAB983141:NAF983141 NJX983141:NKB983141 NTT983141:NTX983141 ODP983141:ODT983141 ONL983141:ONP983141 OXH983141:OXL983141 PHD983141:PHH983141 PQZ983141:PRD983141 QAV983141:QAZ983141 QKR983141:QKV983141 QUN983141:QUR983141 REJ983141:REN983141 ROF983141:ROJ983141 RYB983141:RYF983141 SHX983141:SIB983141 SRT983141:SRX983141 TBP983141:TBT983141 TLL983141:TLP983141 TVH983141:TVL983141 UFD983141:UFH983141 UOZ983141:UPD983141 UYV983141:UYZ983141 VIR983141:VIV983141 VSN983141:VSR983141 WCJ983141:WCN983141 WMF983141:WMJ983141 WWB983141:WWF983141 T93:X93 JP93:JT93 TL93:TP93 ADH93:ADL93 AND93:ANH93 AWZ93:AXD93 BGV93:BGZ93 BQR93:BQV93 CAN93:CAR93 CKJ93:CKN93 CUF93:CUJ93 DEB93:DEF93 DNX93:DOB93 DXT93:DXX93 EHP93:EHT93 ERL93:ERP93 FBH93:FBL93 FLD93:FLH93 FUZ93:FVD93 GEV93:GEZ93 GOR93:GOV93 GYN93:GYR93 HIJ93:HIN93 HSF93:HSJ93 ICB93:ICF93 ILX93:IMB93 IVT93:IVX93 JFP93:JFT93 JPL93:JPP93 JZH93:JZL93 KJD93:KJH93 KSZ93:KTD93 LCV93:LCZ93 LMR93:LMV93 LWN93:LWR93 MGJ93:MGN93 MQF93:MQJ93 NAB93:NAF93 NJX93:NKB93 NTT93:NTX93 ODP93:ODT93 ONL93:ONP93 OXH93:OXL93 PHD93:PHH93 PQZ93:PRD93 QAV93:QAZ93 QKR93:QKV93 QUN93:QUR93 REJ93:REN93 ROF93:ROJ93 RYB93:RYF93 SHX93:SIB93 SRT93:SRX93 TBP93:TBT93 TLL93:TLP93 TVH93:TVL93 UFD93:UFH93 UOZ93:UPD93 UYV93:UYZ93 VIR93:VIV93 VSN93:VSR93 WCJ93:WCN93 WMF93:WMJ93 WWB93:WWF93 T65629:X65629 JP65629:JT65629 TL65629:TP65629 ADH65629:ADL65629 AND65629:ANH65629 AWZ65629:AXD65629 BGV65629:BGZ65629 BQR65629:BQV65629 CAN65629:CAR65629 CKJ65629:CKN65629 CUF65629:CUJ65629 DEB65629:DEF65629 DNX65629:DOB65629 DXT65629:DXX65629 EHP65629:EHT65629 ERL65629:ERP65629 FBH65629:FBL65629 FLD65629:FLH65629 FUZ65629:FVD65629 GEV65629:GEZ65629 GOR65629:GOV65629 GYN65629:GYR65629 HIJ65629:HIN65629 HSF65629:HSJ65629 ICB65629:ICF65629 ILX65629:IMB65629 IVT65629:IVX65629 JFP65629:JFT65629 JPL65629:JPP65629 JZH65629:JZL65629 KJD65629:KJH65629 KSZ65629:KTD65629 LCV65629:LCZ65629 LMR65629:LMV65629 LWN65629:LWR65629 MGJ65629:MGN65629 MQF65629:MQJ65629 NAB65629:NAF65629 NJX65629:NKB65629 NTT65629:NTX65629 ODP65629:ODT65629 ONL65629:ONP65629 OXH65629:OXL65629 PHD65629:PHH65629 PQZ65629:PRD65629 QAV65629:QAZ65629 QKR65629:QKV65629 QUN65629:QUR65629 REJ65629:REN65629 ROF65629:ROJ65629 RYB65629:RYF65629 SHX65629:SIB65629 SRT65629:SRX65629 TBP65629:TBT65629 TLL65629:TLP65629 TVH65629:TVL65629 UFD65629:UFH65629 UOZ65629:UPD65629 UYV65629:UYZ65629 VIR65629:VIV65629 VSN65629:VSR65629 WCJ65629:WCN65629 WMF65629:WMJ65629 WWB65629:WWF65629 T131165:X131165 JP131165:JT131165 TL131165:TP131165 ADH131165:ADL131165 AND131165:ANH131165 AWZ131165:AXD131165 BGV131165:BGZ131165 BQR131165:BQV131165 CAN131165:CAR131165 CKJ131165:CKN131165 CUF131165:CUJ131165 DEB131165:DEF131165 DNX131165:DOB131165 DXT131165:DXX131165 EHP131165:EHT131165 ERL131165:ERP131165 FBH131165:FBL131165 FLD131165:FLH131165 FUZ131165:FVD131165 GEV131165:GEZ131165 GOR131165:GOV131165 GYN131165:GYR131165 HIJ131165:HIN131165 HSF131165:HSJ131165 ICB131165:ICF131165 ILX131165:IMB131165 IVT131165:IVX131165 JFP131165:JFT131165 JPL131165:JPP131165 JZH131165:JZL131165 KJD131165:KJH131165 KSZ131165:KTD131165 LCV131165:LCZ131165 LMR131165:LMV131165 LWN131165:LWR131165 MGJ131165:MGN131165 MQF131165:MQJ131165 NAB131165:NAF131165 NJX131165:NKB131165 NTT131165:NTX131165 ODP131165:ODT131165 ONL131165:ONP131165 OXH131165:OXL131165 PHD131165:PHH131165 PQZ131165:PRD131165 QAV131165:QAZ131165 QKR131165:QKV131165 QUN131165:QUR131165 REJ131165:REN131165 ROF131165:ROJ131165 RYB131165:RYF131165 SHX131165:SIB131165 SRT131165:SRX131165 TBP131165:TBT131165 TLL131165:TLP131165 TVH131165:TVL131165 UFD131165:UFH131165 UOZ131165:UPD131165 UYV131165:UYZ131165 VIR131165:VIV131165 VSN131165:VSR131165 WCJ131165:WCN131165 WMF131165:WMJ131165 WWB131165:WWF131165 T196701:X196701 JP196701:JT196701 TL196701:TP196701 ADH196701:ADL196701 AND196701:ANH196701 AWZ196701:AXD196701 BGV196701:BGZ196701 BQR196701:BQV196701 CAN196701:CAR196701 CKJ196701:CKN196701 CUF196701:CUJ196701 DEB196701:DEF196701 DNX196701:DOB196701 DXT196701:DXX196701 EHP196701:EHT196701 ERL196701:ERP196701 FBH196701:FBL196701 FLD196701:FLH196701 FUZ196701:FVD196701 GEV196701:GEZ196701 GOR196701:GOV196701 GYN196701:GYR196701 HIJ196701:HIN196701 HSF196701:HSJ196701 ICB196701:ICF196701 ILX196701:IMB196701 IVT196701:IVX196701 JFP196701:JFT196701 JPL196701:JPP196701 JZH196701:JZL196701 KJD196701:KJH196701 KSZ196701:KTD196701 LCV196701:LCZ196701 LMR196701:LMV196701 LWN196701:LWR196701 MGJ196701:MGN196701 MQF196701:MQJ196701 NAB196701:NAF196701 NJX196701:NKB196701 NTT196701:NTX196701 ODP196701:ODT196701 ONL196701:ONP196701 OXH196701:OXL196701 PHD196701:PHH196701 PQZ196701:PRD196701 QAV196701:QAZ196701 QKR196701:QKV196701 QUN196701:QUR196701 REJ196701:REN196701 ROF196701:ROJ196701 RYB196701:RYF196701 SHX196701:SIB196701 SRT196701:SRX196701 TBP196701:TBT196701 TLL196701:TLP196701 TVH196701:TVL196701 UFD196701:UFH196701 UOZ196701:UPD196701 UYV196701:UYZ196701 VIR196701:VIV196701 VSN196701:VSR196701 WCJ196701:WCN196701 WMF196701:WMJ196701 WWB196701:WWF196701 T262237:X262237 JP262237:JT262237 TL262237:TP262237 ADH262237:ADL262237 AND262237:ANH262237 AWZ262237:AXD262237 BGV262237:BGZ262237 BQR262237:BQV262237 CAN262237:CAR262237 CKJ262237:CKN262237 CUF262237:CUJ262237 DEB262237:DEF262237 DNX262237:DOB262237 DXT262237:DXX262237 EHP262237:EHT262237 ERL262237:ERP262237 FBH262237:FBL262237 FLD262237:FLH262237 FUZ262237:FVD262237 GEV262237:GEZ262237 GOR262237:GOV262237 GYN262237:GYR262237 HIJ262237:HIN262237 HSF262237:HSJ262237 ICB262237:ICF262237 ILX262237:IMB262237 IVT262237:IVX262237 JFP262237:JFT262237 JPL262237:JPP262237 JZH262237:JZL262237 KJD262237:KJH262237 KSZ262237:KTD262237 LCV262237:LCZ262237 LMR262237:LMV262237 LWN262237:LWR262237 MGJ262237:MGN262237 MQF262237:MQJ262237 NAB262237:NAF262237 NJX262237:NKB262237 NTT262237:NTX262237 ODP262237:ODT262237 ONL262237:ONP262237 OXH262237:OXL262237 PHD262237:PHH262237 PQZ262237:PRD262237 QAV262237:QAZ262237 QKR262237:QKV262237 QUN262237:QUR262237 REJ262237:REN262237 ROF262237:ROJ262237 RYB262237:RYF262237 SHX262237:SIB262237 SRT262237:SRX262237 TBP262237:TBT262237 TLL262237:TLP262237 TVH262237:TVL262237 UFD262237:UFH262237 UOZ262237:UPD262237 UYV262237:UYZ262237 VIR262237:VIV262237 VSN262237:VSR262237 WCJ262237:WCN262237 WMF262237:WMJ262237 WWB262237:WWF262237 T327773:X327773 JP327773:JT327773 TL327773:TP327773 ADH327773:ADL327773 AND327773:ANH327773 AWZ327773:AXD327773 BGV327773:BGZ327773 BQR327773:BQV327773 CAN327773:CAR327773 CKJ327773:CKN327773 CUF327773:CUJ327773 DEB327773:DEF327773 DNX327773:DOB327773 DXT327773:DXX327773 EHP327773:EHT327773 ERL327773:ERP327773 FBH327773:FBL327773 FLD327773:FLH327773 FUZ327773:FVD327773 GEV327773:GEZ327773 GOR327773:GOV327773 GYN327773:GYR327773 HIJ327773:HIN327773 HSF327773:HSJ327773 ICB327773:ICF327773 ILX327773:IMB327773 IVT327773:IVX327773 JFP327773:JFT327773 JPL327773:JPP327773 JZH327773:JZL327773 KJD327773:KJH327773 KSZ327773:KTD327773 LCV327773:LCZ327773 LMR327773:LMV327773 LWN327773:LWR327773 MGJ327773:MGN327773 MQF327773:MQJ327773 NAB327773:NAF327773 NJX327773:NKB327773 NTT327773:NTX327773 ODP327773:ODT327773 ONL327773:ONP327773 OXH327773:OXL327773 PHD327773:PHH327773 PQZ327773:PRD327773 QAV327773:QAZ327773 QKR327773:QKV327773 QUN327773:QUR327773 REJ327773:REN327773 ROF327773:ROJ327773 RYB327773:RYF327773 SHX327773:SIB327773 SRT327773:SRX327773 TBP327773:TBT327773 TLL327773:TLP327773 TVH327773:TVL327773 UFD327773:UFH327773 UOZ327773:UPD327773 UYV327773:UYZ327773 VIR327773:VIV327773 VSN327773:VSR327773 WCJ327773:WCN327773 WMF327773:WMJ327773 WWB327773:WWF327773 T393309:X393309 JP393309:JT393309 TL393309:TP393309 ADH393309:ADL393309 AND393309:ANH393309 AWZ393309:AXD393309 BGV393309:BGZ393309 BQR393309:BQV393309 CAN393309:CAR393309 CKJ393309:CKN393309 CUF393309:CUJ393309 DEB393309:DEF393309 DNX393309:DOB393309 DXT393309:DXX393309 EHP393309:EHT393309 ERL393309:ERP393309 FBH393309:FBL393309 FLD393309:FLH393309 FUZ393309:FVD393309 GEV393309:GEZ393309 GOR393309:GOV393309 GYN393309:GYR393309 HIJ393309:HIN393309 HSF393309:HSJ393309 ICB393309:ICF393309 ILX393309:IMB393309 IVT393309:IVX393309 JFP393309:JFT393309 JPL393309:JPP393309 JZH393309:JZL393309 KJD393309:KJH393309 KSZ393309:KTD393309 LCV393309:LCZ393309 LMR393309:LMV393309 LWN393309:LWR393309 MGJ393309:MGN393309 MQF393309:MQJ393309 NAB393309:NAF393309 NJX393309:NKB393309 NTT393309:NTX393309 ODP393309:ODT393309 ONL393309:ONP393309 OXH393309:OXL393309 PHD393309:PHH393309 PQZ393309:PRD393309 QAV393309:QAZ393309 QKR393309:QKV393309 QUN393309:QUR393309 REJ393309:REN393309 ROF393309:ROJ393309 RYB393309:RYF393309 SHX393309:SIB393309 SRT393309:SRX393309 TBP393309:TBT393309 TLL393309:TLP393309 TVH393309:TVL393309 UFD393309:UFH393309 UOZ393309:UPD393309 UYV393309:UYZ393309 VIR393309:VIV393309 VSN393309:VSR393309 WCJ393309:WCN393309 WMF393309:WMJ393309 WWB393309:WWF393309 T458845:X458845 JP458845:JT458845 TL458845:TP458845 ADH458845:ADL458845 AND458845:ANH458845 AWZ458845:AXD458845 BGV458845:BGZ458845 BQR458845:BQV458845 CAN458845:CAR458845 CKJ458845:CKN458845 CUF458845:CUJ458845 DEB458845:DEF458845 DNX458845:DOB458845 DXT458845:DXX458845 EHP458845:EHT458845 ERL458845:ERP458845 FBH458845:FBL458845 FLD458845:FLH458845 FUZ458845:FVD458845 GEV458845:GEZ458845 GOR458845:GOV458845 GYN458845:GYR458845 HIJ458845:HIN458845 HSF458845:HSJ458845 ICB458845:ICF458845 ILX458845:IMB458845 IVT458845:IVX458845 JFP458845:JFT458845 JPL458845:JPP458845 JZH458845:JZL458845 KJD458845:KJH458845 KSZ458845:KTD458845 LCV458845:LCZ458845 LMR458845:LMV458845 LWN458845:LWR458845 MGJ458845:MGN458845 MQF458845:MQJ458845 NAB458845:NAF458845 NJX458845:NKB458845 NTT458845:NTX458845 ODP458845:ODT458845 ONL458845:ONP458845 OXH458845:OXL458845 PHD458845:PHH458845 PQZ458845:PRD458845 QAV458845:QAZ458845 QKR458845:QKV458845 QUN458845:QUR458845 REJ458845:REN458845 ROF458845:ROJ458845 RYB458845:RYF458845 SHX458845:SIB458845 SRT458845:SRX458845 TBP458845:TBT458845 TLL458845:TLP458845 TVH458845:TVL458845 UFD458845:UFH458845 UOZ458845:UPD458845 UYV458845:UYZ458845 VIR458845:VIV458845 VSN458845:VSR458845 WCJ458845:WCN458845 WMF458845:WMJ458845 WWB458845:WWF458845 T524381:X524381 JP524381:JT524381 TL524381:TP524381 ADH524381:ADL524381 AND524381:ANH524381 AWZ524381:AXD524381 BGV524381:BGZ524381 BQR524381:BQV524381 CAN524381:CAR524381 CKJ524381:CKN524381 CUF524381:CUJ524381 DEB524381:DEF524381 DNX524381:DOB524381 DXT524381:DXX524381 EHP524381:EHT524381 ERL524381:ERP524381 FBH524381:FBL524381 FLD524381:FLH524381 FUZ524381:FVD524381 GEV524381:GEZ524381 GOR524381:GOV524381 GYN524381:GYR524381 HIJ524381:HIN524381 HSF524381:HSJ524381 ICB524381:ICF524381 ILX524381:IMB524381 IVT524381:IVX524381 JFP524381:JFT524381 JPL524381:JPP524381 JZH524381:JZL524381 KJD524381:KJH524381 KSZ524381:KTD524381 LCV524381:LCZ524381 LMR524381:LMV524381 LWN524381:LWR524381 MGJ524381:MGN524381 MQF524381:MQJ524381 NAB524381:NAF524381 NJX524381:NKB524381 NTT524381:NTX524381 ODP524381:ODT524381 ONL524381:ONP524381 OXH524381:OXL524381 PHD524381:PHH524381 PQZ524381:PRD524381 QAV524381:QAZ524381 QKR524381:QKV524381 QUN524381:QUR524381 REJ524381:REN524381 ROF524381:ROJ524381 RYB524381:RYF524381 SHX524381:SIB524381 SRT524381:SRX524381 TBP524381:TBT524381 TLL524381:TLP524381 TVH524381:TVL524381 UFD524381:UFH524381 UOZ524381:UPD524381 UYV524381:UYZ524381 VIR524381:VIV524381 VSN524381:VSR524381 WCJ524381:WCN524381 WMF524381:WMJ524381 WWB524381:WWF524381 T589917:X589917 JP589917:JT589917 TL589917:TP589917 ADH589917:ADL589917 AND589917:ANH589917 AWZ589917:AXD589917 BGV589917:BGZ589917 BQR589917:BQV589917 CAN589917:CAR589917 CKJ589917:CKN589917 CUF589917:CUJ589917 DEB589917:DEF589917 DNX589917:DOB589917 DXT589917:DXX589917 EHP589917:EHT589917 ERL589917:ERP589917 FBH589917:FBL589917 FLD589917:FLH589917 FUZ589917:FVD589917 GEV589917:GEZ589917 GOR589917:GOV589917 GYN589917:GYR589917 HIJ589917:HIN589917 HSF589917:HSJ589917 ICB589917:ICF589917 ILX589917:IMB589917 IVT589917:IVX589917 JFP589917:JFT589917 JPL589917:JPP589917 JZH589917:JZL589917 KJD589917:KJH589917 KSZ589917:KTD589917 LCV589917:LCZ589917 LMR589917:LMV589917 LWN589917:LWR589917 MGJ589917:MGN589917 MQF589917:MQJ589917 NAB589917:NAF589917 NJX589917:NKB589917 NTT589917:NTX589917 ODP589917:ODT589917 ONL589917:ONP589917 OXH589917:OXL589917 PHD589917:PHH589917 PQZ589917:PRD589917 QAV589917:QAZ589917 QKR589917:QKV589917 QUN589917:QUR589917 REJ589917:REN589917 ROF589917:ROJ589917 RYB589917:RYF589917 SHX589917:SIB589917 SRT589917:SRX589917 TBP589917:TBT589917 TLL589917:TLP589917 TVH589917:TVL589917 UFD589917:UFH589917 UOZ589917:UPD589917 UYV589917:UYZ589917 VIR589917:VIV589917 VSN589917:VSR589917 WCJ589917:WCN589917 WMF589917:WMJ589917 WWB589917:WWF589917 T655453:X655453 JP655453:JT655453 TL655453:TP655453 ADH655453:ADL655453 AND655453:ANH655453 AWZ655453:AXD655453 BGV655453:BGZ655453 BQR655453:BQV655453 CAN655453:CAR655453 CKJ655453:CKN655453 CUF655453:CUJ655453 DEB655453:DEF655453 DNX655453:DOB655453 DXT655453:DXX655453 EHP655453:EHT655453 ERL655453:ERP655453 FBH655453:FBL655453 FLD655453:FLH655453 FUZ655453:FVD655453 GEV655453:GEZ655453 GOR655453:GOV655453 GYN655453:GYR655453 HIJ655453:HIN655453 HSF655453:HSJ655453 ICB655453:ICF655453 ILX655453:IMB655453 IVT655453:IVX655453 JFP655453:JFT655453 JPL655453:JPP655453 JZH655453:JZL655453 KJD655453:KJH655453 KSZ655453:KTD655453 LCV655453:LCZ655453 LMR655453:LMV655453 LWN655453:LWR655453 MGJ655453:MGN655453 MQF655453:MQJ655453 NAB655453:NAF655453 NJX655453:NKB655453 NTT655453:NTX655453 ODP655453:ODT655453 ONL655453:ONP655453 OXH655453:OXL655453 PHD655453:PHH655453 PQZ655453:PRD655453 QAV655453:QAZ655453 QKR655453:QKV655453 QUN655453:QUR655453 REJ655453:REN655453 ROF655453:ROJ655453 RYB655453:RYF655453 SHX655453:SIB655453 SRT655453:SRX655453 TBP655453:TBT655453 TLL655453:TLP655453 TVH655453:TVL655453 UFD655453:UFH655453 UOZ655453:UPD655453 UYV655453:UYZ655453 VIR655453:VIV655453 VSN655453:VSR655453 WCJ655453:WCN655453 WMF655453:WMJ655453 WWB655453:WWF655453 T720989:X720989 JP720989:JT720989 TL720989:TP720989 ADH720989:ADL720989 AND720989:ANH720989 AWZ720989:AXD720989 BGV720989:BGZ720989 BQR720989:BQV720989 CAN720989:CAR720989 CKJ720989:CKN720989 CUF720989:CUJ720989 DEB720989:DEF720989 DNX720989:DOB720989 DXT720989:DXX720989 EHP720989:EHT720989 ERL720989:ERP720989 FBH720989:FBL720989 FLD720989:FLH720989 FUZ720989:FVD720989 GEV720989:GEZ720989 GOR720989:GOV720989 GYN720989:GYR720989 HIJ720989:HIN720989 HSF720989:HSJ720989 ICB720989:ICF720989 ILX720989:IMB720989 IVT720989:IVX720989 JFP720989:JFT720989 JPL720989:JPP720989 JZH720989:JZL720989 KJD720989:KJH720989 KSZ720989:KTD720989 LCV720989:LCZ720989 LMR720989:LMV720989 LWN720989:LWR720989 MGJ720989:MGN720989 MQF720989:MQJ720989 NAB720989:NAF720989 NJX720989:NKB720989 NTT720989:NTX720989 ODP720989:ODT720989 ONL720989:ONP720989 OXH720989:OXL720989 PHD720989:PHH720989 PQZ720989:PRD720989 QAV720989:QAZ720989 QKR720989:QKV720989 QUN720989:QUR720989 REJ720989:REN720989 ROF720989:ROJ720989 RYB720989:RYF720989 SHX720989:SIB720989 SRT720989:SRX720989 TBP720989:TBT720989 TLL720989:TLP720989 TVH720989:TVL720989 UFD720989:UFH720989 UOZ720989:UPD720989 UYV720989:UYZ720989 VIR720989:VIV720989 VSN720989:VSR720989 WCJ720989:WCN720989 WMF720989:WMJ720989 WWB720989:WWF720989 T786525:X786525 JP786525:JT786525 TL786525:TP786525 ADH786525:ADL786525 AND786525:ANH786525 AWZ786525:AXD786525 BGV786525:BGZ786525 BQR786525:BQV786525 CAN786525:CAR786525 CKJ786525:CKN786525 CUF786525:CUJ786525 DEB786525:DEF786525 DNX786525:DOB786525 DXT786525:DXX786525 EHP786525:EHT786525 ERL786525:ERP786525 FBH786525:FBL786525 FLD786525:FLH786525 FUZ786525:FVD786525 GEV786525:GEZ786525 GOR786525:GOV786525 GYN786525:GYR786525 HIJ786525:HIN786525 HSF786525:HSJ786525 ICB786525:ICF786525 ILX786525:IMB786525 IVT786525:IVX786525 JFP786525:JFT786525 JPL786525:JPP786525 JZH786525:JZL786525 KJD786525:KJH786525 KSZ786525:KTD786525 LCV786525:LCZ786525 LMR786525:LMV786525 LWN786525:LWR786525 MGJ786525:MGN786525 MQF786525:MQJ786525 NAB786525:NAF786525 NJX786525:NKB786525 NTT786525:NTX786525 ODP786525:ODT786525 ONL786525:ONP786525 OXH786525:OXL786525 PHD786525:PHH786525 PQZ786525:PRD786525 QAV786525:QAZ786525 QKR786525:QKV786525 QUN786525:QUR786525 REJ786525:REN786525 ROF786525:ROJ786525 RYB786525:RYF786525 SHX786525:SIB786525 SRT786525:SRX786525 TBP786525:TBT786525 TLL786525:TLP786525 TVH786525:TVL786525 UFD786525:UFH786525 UOZ786525:UPD786525 UYV786525:UYZ786525 VIR786525:VIV786525 VSN786525:VSR786525 WCJ786525:WCN786525 WMF786525:WMJ786525 WWB786525:WWF786525 T852061:X852061 JP852061:JT852061 TL852061:TP852061 ADH852061:ADL852061 AND852061:ANH852061 AWZ852061:AXD852061 BGV852061:BGZ852061 BQR852061:BQV852061 CAN852061:CAR852061 CKJ852061:CKN852061 CUF852061:CUJ852061 DEB852061:DEF852061 DNX852061:DOB852061 DXT852061:DXX852061 EHP852061:EHT852061 ERL852061:ERP852061 FBH852061:FBL852061 FLD852061:FLH852061 FUZ852061:FVD852061 GEV852061:GEZ852061 GOR852061:GOV852061 GYN852061:GYR852061 HIJ852061:HIN852061 HSF852061:HSJ852061 ICB852061:ICF852061 ILX852061:IMB852061 IVT852061:IVX852061 JFP852061:JFT852061 JPL852061:JPP852061 JZH852061:JZL852061 KJD852061:KJH852061 KSZ852061:KTD852061 LCV852061:LCZ852061 LMR852061:LMV852061 LWN852061:LWR852061 MGJ852061:MGN852061 MQF852061:MQJ852061 NAB852061:NAF852061 NJX852061:NKB852061 NTT852061:NTX852061 ODP852061:ODT852061 ONL852061:ONP852061 OXH852061:OXL852061 PHD852061:PHH852061 PQZ852061:PRD852061 QAV852061:QAZ852061 QKR852061:QKV852061 QUN852061:QUR852061 REJ852061:REN852061 ROF852061:ROJ852061 RYB852061:RYF852061 SHX852061:SIB852061 SRT852061:SRX852061 TBP852061:TBT852061 TLL852061:TLP852061 TVH852061:TVL852061 UFD852061:UFH852061 UOZ852061:UPD852061 UYV852061:UYZ852061 VIR852061:VIV852061 VSN852061:VSR852061 WCJ852061:WCN852061 WMF852061:WMJ852061 WWB852061:WWF852061 T917597:X917597 JP917597:JT917597 TL917597:TP917597 ADH917597:ADL917597 AND917597:ANH917597 AWZ917597:AXD917597 BGV917597:BGZ917597 BQR917597:BQV917597 CAN917597:CAR917597 CKJ917597:CKN917597 CUF917597:CUJ917597 DEB917597:DEF917597 DNX917597:DOB917597 DXT917597:DXX917597 EHP917597:EHT917597 ERL917597:ERP917597 FBH917597:FBL917597 FLD917597:FLH917597 FUZ917597:FVD917597 GEV917597:GEZ917597 GOR917597:GOV917597 GYN917597:GYR917597 HIJ917597:HIN917597 HSF917597:HSJ917597 ICB917597:ICF917597 ILX917597:IMB917597 IVT917597:IVX917597 JFP917597:JFT917597 JPL917597:JPP917597 JZH917597:JZL917597 KJD917597:KJH917597 KSZ917597:KTD917597 LCV917597:LCZ917597 LMR917597:LMV917597 LWN917597:LWR917597 MGJ917597:MGN917597 MQF917597:MQJ917597 NAB917597:NAF917597 NJX917597:NKB917597 NTT917597:NTX917597 ODP917597:ODT917597 ONL917597:ONP917597 OXH917597:OXL917597 PHD917597:PHH917597 PQZ917597:PRD917597 QAV917597:QAZ917597 QKR917597:QKV917597 QUN917597:QUR917597 REJ917597:REN917597 ROF917597:ROJ917597 RYB917597:RYF917597 SHX917597:SIB917597 SRT917597:SRX917597 TBP917597:TBT917597 TLL917597:TLP917597 TVH917597:TVL917597 UFD917597:UFH917597 UOZ917597:UPD917597 UYV917597:UYZ917597 VIR917597:VIV917597 VSN917597:VSR917597 WCJ917597:WCN917597 WMF917597:WMJ917597 WWB917597:WWF917597 T983133:X983133 JP983133:JT983133 TL983133:TP983133 ADH983133:ADL983133 AND983133:ANH983133 AWZ983133:AXD983133 BGV983133:BGZ983133 BQR983133:BQV983133 CAN983133:CAR983133 CKJ983133:CKN983133 CUF983133:CUJ983133 DEB983133:DEF983133 DNX983133:DOB983133 DXT983133:DXX983133 EHP983133:EHT983133 ERL983133:ERP983133 FBH983133:FBL983133 FLD983133:FLH983133 FUZ983133:FVD983133 GEV983133:GEZ983133 GOR983133:GOV983133 GYN983133:GYR983133 HIJ983133:HIN983133 HSF983133:HSJ983133 ICB983133:ICF983133 ILX983133:IMB983133 IVT983133:IVX983133 JFP983133:JFT983133 JPL983133:JPP983133 JZH983133:JZL983133 KJD983133:KJH983133 KSZ983133:KTD983133 LCV983133:LCZ983133 LMR983133:LMV983133 LWN983133:LWR983133 MGJ983133:MGN983133 MQF983133:MQJ983133 NAB983133:NAF983133 NJX983133:NKB983133 NTT983133:NTX983133 ODP983133:ODT983133 ONL983133:ONP983133 OXH983133:OXL983133 PHD983133:PHH983133 PQZ983133:PRD983133 QAV983133:QAZ983133 QKR983133:QKV983133 QUN983133:QUR983133 REJ983133:REN983133 ROF983133:ROJ983133 RYB983133:RYF983133 SHX983133:SIB983133 SRT983133:SRX983133 TBP983133:TBT983133 TLL983133:TLP983133 TVH983133:TVL983133 UFD983133:UFH983133 UOZ983133:UPD983133 UYV983133:UYZ983133 VIR983133:VIV983133 VSN983133:VSR983133 WCJ983133:WCN983133 WMF983133:WMJ983133 WWB983133:WWF983133 T85:X85 JP85:JT85 TL85:TP85 ADH85:ADL85 AND85:ANH85 AWZ85:AXD85 BGV85:BGZ85 BQR85:BQV85 CAN85:CAR85 CKJ85:CKN85 CUF85:CUJ85 DEB85:DEF85 DNX85:DOB85 DXT85:DXX85 EHP85:EHT85 ERL85:ERP85 FBH85:FBL85 FLD85:FLH85 FUZ85:FVD85 GEV85:GEZ85 GOR85:GOV85 GYN85:GYR85 HIJ85:HIN85 HSF85:HSJ85 ICB85:ICF85 ILX85:IMB85 IVT85:IVX85 JFP85:JFT85 JPL85:JPP85 JZH85:JZL85 KJD85:KJH85 KSZ85:KTD85 LCV85:LCZ85 LMR85:LMV85 LWN85:LWR85 MGJ85:MGN85 MQF85:MQJ85 NAB85:NAF85 NJX85:NKB85 NTT85:NTX85 ODP85:ODT85 ONL85:ONP85 OXH85:OXL85 PHD85:PHH85 PQZ85:PRD85 QAV85:QAZ85 QKR85:QKV85 QUN85:QUR85 REJ85:REN85 ROF85:ROJ85 RYB85:RYF85 SHX85:SIB85 SRT85:SRX85 TBP85:TBT85 TLL85:TLP85 TVH85:TVL85 UFD85:UFH85 UOZ85:UPD85 UYV85:UYZ85 VIR85:VIV85 VSN85:VSR85 WCJ85:WCN85 WMF85:WMJ85 WWB85:WWF85 T65621:X65621 JP65621:JT65621 TL65621:TP65621 ADH65621:ADL65621 AND65621:ANH65621 AWZ65621:AXD65621 BGV65621:BGZ65621 BQR65621:BQV65621 CAN65621:CAR65621 CKJ65621:CKN65621 CUF65621:CUJ65621 DEB65621:DEF65621 DNX65621:DOB65621 DXT65621:DXX65621 EHP65621:EHT65621 ERL65621:ERP65621 FBH65621:FBL65621 FLD65621:FLH65621 FUZ65621:FVD65621 GEV65621:GEZ65621 GOR65621:GOV65621 GYN65621:GYR65621 HIJ65621:HIN65621 HSF65621:HSJ65621 ICB65621:ICF65621 ILX65621:IMB65621 IVT65621:IVX65621 JFP65621:JFT65621 JPL65621:JPP65621 JZH65621:JZL65621 KJD65621:KJH65621 KSZ65621:KTD65621 LCV65621:LCZ65621 LMR65621:LMV65621 LWN65621:LWR65621 MGJ65621:MGN65621 MQF65621:MQJ65621 NAB65621:NAF65621 NJX65621:NKB65621 NTT65621:NTX65621 ODP65621:ODT65621 ONL65621:ONP65621 OXH65621:OXL65621 PHD65621:PHH65621 PQZ65621:PRD65621 QAV65621:QAZ65621 QKR65621:QKV65621 QUN65621:QUR65621 REJ65621:REN65621 ROF65621:ROJ65621 RYB65621:RYF65621 SHX65621:SIB65621 SRT65621:SRX65621 TBP65621:TBT65621 TLL65621:TLP65621 TVH65621:TVL65621 UFD65621:UFH65621 UOZ65621:UPD65621 UYV65621:UYZ65621 VIR65621:VIV65621 VSN65621:VSR65621 WCJ65621:WCN65621 WMF65621:WMJ65621 WWB65621:WWF65621 T131157:X131157 JP131157:JT131157 TL131157:TP131157 ADH131157:ADL131157 AND131157:ANH131157 AWZ131157:AXD131157 BGV131157:BGZ131157 BQR131157:BQV131157 CAN131157:CAR131157 CKJ131157:CKN131157 CUF131157:CUJ131157 DEB131157:DEF131157 DNX131157:DOB131157 DXT131157:DXX131157 EHP131157:EHT131157 ERL131157:ERP131157 FBH131157:FBL131157 FLD131157:FLH131157 FUZ131157:FVD131157 GEV131157:GEZ131157 GOR131157:GOV131157 GYN131157:GYR131157 HIJ131157:HIN131157 HSF131157:HSJ131157 ICB131157:ICF131157 ILX131157:IMB131157 IVT131157:IVX131157 JFP131157:JFT131157 JPL131157:JPP131157 JZH131157:JZL131157 KJD131157:KJH131157 KSZ131157:KTD131157 LCV131157:LCZ131157 LMR131157:LMV131157 LWN131157:LWR131157 MGJ131157:MGN131157 MQF131157:MQJ131157 NAB131157:NAF131157 NJX131157:NKB131157 NTT131157:NTX131157 ODP131157:ODT131157 ONL131157:ONP131157 OXH131157:OXL131157 PHD131157:PHH131157 PQZ131157:PRD131157 QAV131157:QAZ131157 QKR131157:QKV131157 QUN131157:QUR131157 REJ131157:REN131157 ROF131157:ROJ131157 RYB131157:RYF131157 SHX131157:SIB131157 SRT131157:SRX131157 TBP131157:TBT131157 TLL131157:TLP131157 TVH131157:TVL131157 UFD131157:UFH131157 UOZ131157:UPD131157 UYV131157:UYZ131157 VIR131157:VIV131157 VSN131157:VSR131157 WCJ131157:WCN131157 WMF131157:WMJ131157 WWB131157:WWF131157 T196693:X196693 JP196693:JT196693 TL196693:TP196693 ADH196693:ADL196693 AND196693:ANH196693 AWZ196693:AXD196693 BGV196693:BGZ196693 BQR196693:BQV196693 CAN196693:CAR196693 CKJ196693:CKN196693 CUF196693:CUJ196693 DEB196693:DEF196693 DNX196693:DOB196693 DXT196693:DXX196693 EHP196693:EHT196693 ERL196693:ERP196693 FBH196693:FBL196693 FLD196693:FLH196693 FUZ196693:FVD196693 GEV196693:GEZ196693 GOR196693:GOV196693 GYN196693:GYR196693 HIJ196693:HIN196693 HSF196693:HSJ196693 ICB196693:ICF196693 ILX196693:IMB196693 IVT196693:IVX196693 JFP196693:JFT196693 JPL196693:JPP196693 JZH196693:JZL196693 KJD196693:KJH196693 KSZ196693:KTD196693 LCV196693:LCZ196693 LMR196693:LMV196693 LWN196693:LWR196693 MGJ196693:MGN196693 MQF196693:MQJ196693 NAB196693:NAF196693 NJX196693:NKB196693 NTT196693:NTX196693 ODP196693:ODT196693 ONL196693:ONP196693 OXH196693:OXL196693 PHD196693:PHH196693 PQZ196693:PRD196693 QAV196693:QAZ196693 QKR196693:QKV196693 QUN196693:QUR196693 REJ196693:REN196693 ROF196693:ROJ196693 RYB196693:RYF196693 SHX196693:SIB196693 SRT196693:SRX196693 TBP196693:TBT196693 TLL196693:TLP196693 TVH196693:TVL196693 UFD196693:UFH196693 UOZ196693:UPD196693 UYV196693:UYZ196693 VIR196693:VIV196693 VSN196693:VSR196693 WCJ196693:WCN196693 WMF196693:WMJ196693 WWB196693:WWF196693 T262229:X262229 JP262229:JT262229 TL262229:TP262229 ADH262229:ADL262229 AND262229:ANH262229 AWZ262229:AXD262229 BGV262229:BGZ262229 BQR262229:BQV262229 CAN262229:CAR262229 CKJ262229:CKN262229 CUF262229:CUJ262229 DEB262229:DEF262229 DNX262229:DOB262229 DXT262229:DXX262229 EHP262229:EHT262229 ERL262229:ERP262229 FBH262229:FBL262229 FLD262229:FLH262229 FUZ262229:FVD262229 GEV262229:GEZ262229 GOR262229:GOV262229 GYN262229:GYR262229 HIJ262229:HIN262229 HSF262229:HSJ262229 ICB262229:ICF262229 ILX262229:IMB262229 IVT262229:IVX262229 JFP262229:JFT262229 JPL262229:JPP262229 JZH262229:JZL262229 KJD262229:KJH262229 KSZ262229:KTD262229 LCV262229:LCZ262229 LMR262229:LMV262229 LWN262229:LWR262229 MGJ262229:MGN262229 MQF262229:MQJ262229 NAB262229:NAF262229 NJX262229:NKB262229 NTT262229:NTX262229 ODP262229:ODT262229 ONL262229:ONP262229 OXH262229:OXL262229 PHD262229:PHH262229 PQZ262229:PRD262229 QAV262229:QAZ262229 QKR262229:QKV262229 QUN262229:QUR262229 REJ262229:REN262229 ROF262229:ROJ262229 RYB262229:RYF262229 SHX262229:SIB262229 SRT262229:SRX262229 TBP262229:TBT262229 TLL262229:TLP262229 TVH262229:TVL262229 UFD262229:UFH262229 UOZ262229:UPD262229 UYV262229:UYZ262229 VIR262229:VIV262229 VSN262229:VSR262229 WCJ262229:WCN262229 WMF262229:WMJ262229 WWB262229:WWF262229 T327765:X327765 JP327765:JT327765 TL327765:TP327765 ADH327765:ADL327765 AND327765:ANH327765 AWZ327765:AXD327765 BGV327765:BGZ327765 BQR327765:BQV327765 CAN327765:CAR327765 CKJ327765:CKN327765 CUF327765:CUJ327765 DEB327765:DEF327765 DNX327765:DOB327765 DXT327765:DXX327765 EHP327765:EHT327765 ERL327765:ERP327765 FBH327765:FBL327765 FLD327765:FLH327765 FUZ327765:FVD327765 GEV327765:GEZ327765 GOR327765:GOV327765 GYN327765:GYR327765 HIJ327765:HIN327765 HSF327765:HSJ327765 ICB327765:ICF327765 ILX327765:IMB327765 IVT327765:IVX327765 JFP327765:JFT327765 JPL327765:JPP327765 JZH327765:JZL327765 KJD327765:KJH327765 KSZ327765:KTD327765 LCV327765:LCZ327765 LMR327765:LMV327765 LWN327765:LWR327765 MGJ327765:MGN327765 MQF327765:MQJ327765 NAB327765:NAF327765 NJX327765:NKB327765 NTT327765:NTX327765 ODP327765:ODT327765 ONL327765:ONP327765 OXH327765:OXL327765 PHD327765:PHH327765 PQZ327765:PRD327765 QAV327765:QAZ327765 QKR327765:QKV327765 QUN327765:QUR327765 REJ327765:REN327765 ROF327765:ROJ327765 RYB327765:RYF327765 SHX327765:SIB327765 SRT327765:SRX327765 TBP327765:TBT327765 TLL327765:TLP327765 TVH327765:TVL327765 UFD327765:UFH327765 UOZ327765:UPD327765 UYV327765:UYZ327765 VIR327765:VIV327765 VSN327765:VSR327765 WCJ327765:WCN327765 WMF327765:WMJ327765 WWB327765:WWF327765 T393301:X393301 JP393301:JT393301 TL393301:TP393301 ADH393301:ADL393301 AND393301:ANH393301 AWZ393301:AXD393301 BGV393301:BGZ393301 BQR393301:BQV393301 CAN393301:CAR393301 CKJ393301:CKN393301 CUF393301:CUJ393301 DEB393301:DEF393301 DNX393301:DOB393301 DXT393301:DXX393301 EHP393301:EHT393301 ERL393301:ERP393301 FBH393301:FBL393301 FLD393301:FLH393301 FUZ393301:FVD393301 GEV393301:GEZ393301 GOR393301:GOV393301 GYN393301:GYR393301 HIJ393301:HIN393301 HSF393301:HSJ393301 ICB393301:ICF393301 ILX393301:IMB393301 IVT393301:IVX393301 JFP393301:JFT393301 JPL393301:JPP393301 JZH393301:JZL393301 KJD393301:KJH393301 KSZ393301:KTD393301 LCV393301:LCZ393301 LMR393301:LMV393301 LWN393301:LWR393301 MGJ393301:MGN393301 MQF393301:MQJ393301 NAB393301:NAF393301 NJX393301:NKB393301 NTT393301:NTX393301 ODP393301:ODT393301 ONL393301:ONP393301 OXH393301:OXL393301 PHD393301:PHH393301 PQZ393301:PRD393301 QAV393301:QAZ393301 QKR393301:QKV393301 QUN393301:QUR393301 REJ393301:REN393301 ROF393301:ROJ393301 RYB393301:RYF393301 SHX393301:SIB393301 SRT393301:SRX393301 TBP393301:TBT393301 TLL393301:TLP393301 TVH393301:TVL393301 UFD393301:UFH393301 UOZ393301:UPD393301 UYV393301:UYZ393301 VIR393301:VIV393301 VSN393301:VSR393301 WCJ393301:WCN393301 WMF393301:WMJ393301 WWB393301:WWF393301 T458837:X458837 JP458837:JT458837 TL458837:TP458837 ADH458837:ADL458837 AND458837:ANH458837 AWZ458837:AXD458837 BGV458837:BGZ458837 BQR458837:BQV458837 CAN458837:CAR458837 CKJ458837:CKN458837 CUF458837:CUJ458837 DEB458837:DEF458837 DNX458837:DOB458837 DXT458837:DXX458837 EHP458837:EHT458837 ERL458837:ERP458837 FBH458837:FBL458837 FLD458837:FLH458837 FUZ458837:FVD458837 GEV458837:GEZ458837 GOR458837:GOV458837 GYN458837:GYR458837 HIJ458837:HIN458837 HSF458837:HSJ458837 ICB458837:ICF458837 ILX458837:IMB458837 IVT458837:IVX458837 JFP458837:JFT458837 JPL458837:JPP458837 JZH458837:JZL458837 KJD458837:KJH458837 KSZ458837:KTD458837 LCV458837:LCZ458837 LMR458837:LMV458837 LWN458837:LWR458837 MGJ458837:MGN458837 MQF458837:MQJ458837 NAB458837:NAF458837 NJX458837:NKB458837 NTT458837:NTX458837 ODP458837:ODT458837 ONL458837:ONP458837 OXH458837:OXL458837 PHD458837:PHH458837 PQZ458837:PRD458837 QAV458837:QAZ458837 QKR458837:QKV458837 QUN458837:QUR458837 REJ458837:REN458837 ROF458837:ROJ458837 RYB458837:RYF458837 SHX458837:SIB458837 SRT458837:SRX458837 TBP458837:TBT458837 TLL458837:TLP458837 TVH458837:TVL458837 UFD458837:UFH458837 UOZ458837:UPD458837 UYV458837:UYZ458837 VIR458837:VIV458837 VSN458837:VSR458837 WCJ458837:WCN458837 WMF458837:WMJ458837 WWB458837:WWF458837 T524373:X524373 JP524373:JT524373 TL524373:TP524373 ADH524373:ADL524373 AND524373:ANH524373 AWZ524373:AXD524373 BGV524373:BGZ524373 BQR524373:BQV524373 CAN524373:CAR524373 CKJ524373:CKN524373 CUF524373:CUJ524373 DEB524373:DEF524373 DNX524373:DOB524373 DXT524373:DXX524373 EHP524373:EHT524373 ERL524373:ERP524373 FBH524373:FBL524373 FLD524373:FLH524373 FUZ524373:FVD524373 GEV524373:GEZ524373 GOR524373:GOV524373 GYN524373:GYR524373 HIJ524373:HIN524373 HSF524373:HSJ524373 ICB524373:ICF524373 ILX524373:IMB524373 IVT524373:IVX524373 JFP524373:JFT524373 JPL524373:JPP524373 JZH524373:JZL524373 KJD524373:KJH524373 KSZ524373:KTD524373 LCV524373:LCZ524373 LMR524373:LMV524373 LWN524373:LWR524373 MGJ524373:MGN524373 MQF524373:MQJ524373 NAB524373:NAF524373 NJX524373:NKB524373 NTT524373:NTX524373 ODP524373:ODT524373 ONL524373:ONP524373 OXH524373:OXL524373 PHD524373:PHH524373 PQZ524373:PRD524373 QAV524373:QAZ524373 QKR524373:QKV524373 QUN524373:QUR524373 REJ524373:REN524373 ROF524373:ROJ524373 RYB524373:RYF524373 SHX524373:SIB524373 SRT524373:SRX524373 TBP524373:TBT524373 TLL524373:TLP524373 TVH524373:TVL524373 UFD524373:UFH524373 UOZ524373:UPD524373 UYV524373:UYZ524373 VIR524373:VIV524373 VSN524373:VSR524373 WCJ524373:WCN524373 WMF524373:WMJ524373 WWB524373:WWF524373 T589909:X589909 JP589909:JT589909 TL589909:TP589909 ADH589909:ADL589909 AND589909:ANH589909 AWZ589909:AXD589909 BGV589909:BGZ589909 BQR589909:BQV589909 CAN589909:CAR589909 CKJ589909:CKN589909 CUF589909:CUJ589909 DEB589909:DEF589909 DNX589909:DOB589909 DXT589909:DXX589909 EHP589909:EHT589909 ERL589909:ERP589909 FBH589909:FBL589909 FLD589909:FLH589909 FUZ589909:FVD589909 GEV589909:GEZ589909 GOR589909:GOV589909 GYN589909:GYR589909 HIJ589909:HIN589909 HSF589909:HSJ589909 ICB589909:ICF589909 ILX589909:IMB589909 IVT589909:IVX589909 JFP589909:JFT589909 JPL589909:JPP589909 JZH589909:JZL589909 KJD589909:KJH589909 KSZ589909:KTD589909 LCV589909:LCZ589909 LMR589909:LMV589909 LWN589909:LWR589909 MGJ589909:MGN589909 MQF589909:MQJ589909 NAB589909:NAF589909 NJX589909:NKB589909 NTT589909:NTX589909 ODP589909:ODT589909 ONL589909:ONP589909 OXH589909:OXL589909 PHD589909:PHH589909 PQZ589909:PRD589909 QAV589909:QAZ589909 QKR589909:QKV589909 QUN589909:QUR589909 REJ589909:REN589909 ROF589909:ROJ589909 RYB589909:RYF589909 SHX589909:SIB589909 SRT589909:SRX589909 TBP589909:TBT589909 TLL589909:TLP589909 TVH589909:TVL589909 UFD589909:UFH589909 UOZ589909:UPD589909 UYV589909:UYZ589909 VIR589909:VIV589909 VSN589909:VSR589909 WCJ589909:WCN589909 WMF589909:WMJ589909 WWB589909:WWF589909 T655445:X655445 JP655445:JT655445 TL655445:TP655445 ADH655445:ADL655445 AND655445:ANH655445 AWZ655445:AXD655445 BGV655445:BGZ655445 BQR655445:BQV655445 CAN655445:CAR655445 CKJ655445:CKN655445 CUF655445:CUJ655445 DEB655445:DEF655445 DNX655445:DOB655445 DXT655445:DXX655445 EHP655445:EHT655445 ERL655445:ERP655445 FBH655445:FBL655445 FLD655445:FLH655445 FUZ655445:FVD655445 GEV655445:GEZ655445 GOR655445:GOV655445 GYN655445:GYR655445 HIJ655445:HIN655445 HSF655445:HSJ655445 ICB655445:ICF655445 ILX655445:IMB655445 IVT655445:IVX655445 JFP655445:JFT655445 JPL655445:JPP655445 JZH655445:JZL655445 KJD655445:KJH655445 KSZ655445:KTD655445 LCV655445:LCZ655445 LMR655445:LMV655445 LWN655445:LWR655445 MGJ655445:MGN655445 MQF655445:MQJ655445 NAB655445:NAF655445 NJX655445:NKB655445 NTT655445:NTX655445 ODP655445:ODT655445 ONL655445:ONP655445 OXH655445:OXL655445 PHD655445:PHH655445 PQZ655445:PRD655445 QAV655445:QAZ655445 QKR655445:QKV655445 QUN655445:QUR655445 REJ655445:REN655445 ROF655445:ROJ655445 RYB655445:RYF655445 SHX655445:SIB655445 SRT655445:SRX655445 TBP655445:TBT655445 TLL655445:TLP655445 TVH655445:TVL655445 UFD655445:UFH655445 UOZ655445:UPD655445 UYV655445:UYZ655445 VIR655445:VIV655445 VSN655445:VSR655445 WCJ655445:WCN655445 WMF655445:WMJ655445 WWB655445:WWF655445 T720981:X720981 JP720981:JT720981 TL720981:TP720981 ADH720981:ADL720981 AND720981:ANH720981 AWZ720981:AXD720981 BGV720981:BGZ720981 BQR720981:BQV720981 CAN720981:CAR720981 CKJ720981:CKN720981 CUF720981:CUJ720981 DEB720981:DEF720981 DNX720981:DOB720981 DXT720981:DXX720981 EHP720981:EHT720981 ERL720981:ERP720981 FBH720981:FBL720981 FLD720981:FLH720981 FUZ720981:FVD720981 GEV720981:GEZ720981 GOR720981:GOV720981 GYN720981:GYR720981 HIJ720981:HIN720981 HSF720981:HSJ720981 ICB720981:ICF720981 ILX720981:IMB720981 IVT720981:IVX720981 JFP720981:JFT720981 JPL720981:JPP720981 JZH720981:JZL720981 KJD720981:KJH720981 KSZ720981:KTD720981 LCV720981:LCZ720981 LMR720981:LMV720981 LWN720981:LWR720981 MGJ720981:MGN720981 MQF720981:MQJ720981 NAB720981:NAF720981 NJX720981:NKB720981 NTT720981:NTX720981 ODP720981:ODT720981 ONL720981:ONP720981 OXH720981:OXL720981 PHD720981:PHH720981 PQZ720981:PRD720981 QAV720981:QAZ720981 QKR720981:QKV720981 QUN720981:QUR720981 REJ720981:REN720981 ROF720981:ROJ720981 RYB720981:RYF720981 SHX720981:SIB720981 SRT720981:SRX720981 TBP720981:TBT720981 TLL720981:TLP720981 TVH720981:TVL720981 UFD720981:UFH720981 UOZ720981:UPD720981 UYV720981:UYZ720981 VIR720981:VIV720981 VSN720981:VSR720981 WCJ720981:WCN720981 WMF720981:WMJ720981 WWB720981:WWF720981 T786517:X786517 JP786517:JT786517 TL786517:TP786517 ADH786517:ADL786517 AND786517:ANH786517 AWZ786517:AXD786517 BGV786517:BGZ786517 BQR786517:BQV786517 CAN786517:CAR786517 CKJ786517:CKN786517 CUF786517:CUJ786517 DEB786517:DEF786517 DNX786517:DOB786517 DXT786517:DXX786517 EHP786517:EHT786517 ERL786517:ERP786517 FBH786517:FBL786517 FLD786517:FLH786517 FUZ786517:FVD786517 GEV786517:GEZ786517 GOR786517:GOV786517 GYN786517:GYR786517 HIJ786517:HIN786517 HSF786517:HSJ786517 ICB786517:ICF786517 ILX786517:IMB786517 IVT786517:IVX786517 JFP786517:JFT786517 JPL786517:JPP786517 JZH786517:JZL786517 KJD786517:KJH786517 KSZ786517:KTD786517 LCV786517:LCZ786517 LMR786517:LMV786517 LWN786517:LWR786517 MGJ786517:MGN786517 MQF786517:MQJ786517 NAB786517:NAF786517 NJX786517:NKB786517 NTT786517:NTX786517 ODP786517:ODT786517 ONL786517:ONP786517 OXH786517:OXL786517 PHD786517:PHH786517 PQZ786517:PRD786517 QAV786517:QAZ786517 QKR786517:QKV786517 QUN786517:QUR786517 REJ786517:REN786517 ROF786517:ROJ786517 RYB786517:RYF786517 SHX786517:SIB786517 SRT786517:SRX786517 TBP786517:TBT786517 TLL786517:TLP786517 TVH786517:TVL786517 UFD786517:UFH786517 UOZ786517:UPD786517 UYV786517:UYZ786517 VIR786517:VIV786517 VSN786517:VSR786517 WCJ786517:WCN786517 WMF786517:WMJ786517 WWB786517:WWF786517 T852053:X852053 JP852053:JT852053 TL852053:TP852053 ADH852053:ADL852053 AND852053:ANH852053 AWZ852053:AXD852053 BGV852053:BGZ852053 BQR852053:BQV852053 CAN852053:CAR852053 CKJ852053:CKN852053 CUF852053:CUJ852053 DEB852053:DEF852053 DNX852053:DOB852053 DXT852053:DXX852053 EHP852053:EHT852053 ERL852053:ERP852053 FBH852053:FBL852053 FLD852053:FLH852053 FUZ852053:FVD852053 GEV852053:GEZ852053 GOR852053:GOV852053 GYN852053:GYR852053 HIJ852053:HIN852053 HSF852053:HSJ852053 ICB852053:ICF852053 ILX852053:IMB852053 IVT852053:IVX852053 JFP852053:JFT852053 JPL852053:JPP852053 JZH852053:JZL852053 KJD852053:KJH852053 KSZ852053:KTD852053 LCV852053:LCZ852053 LMR852053:LMV852053 LWN852053:LWR852053 MGJ852053:MGN852053 MQF852053:MQJ852053 NAB852053:NAF852053 NJX852053:NKB852053 NTT852053:NTX852053 ODP852053:ODT852053 ONL852053:ONP852053 OXH852053:OXL852053 PHD852053:PHH852053 PQZ852053:PRD852053 QAV852053:QAZ852053 QKR852053:QKV852053 QUN852053:QUR852053 REJ852053:REN852053 ROF852053:ROJ852053 RYB852053:RYF852053 SHX852053:SIB852053 SRT852053:SRX852053 TBP852053:TBT852053 TLL852053:TLP852053 TVH852053:TVL852053 UFD852053:UFH852053 UOZ852053:UPD852053 UYV852053:UYZ852053 VIR852053:VIV852053 VSN852053:VSR852053 WCJ852053:WCN852053 WMF852053:WMJ852053 WWB852053:WWF852053 T917589:X917589 JP917589:JT917589 TL917589:TP917589 ADH917589:ADL917589 AND917589:ANH917589 AWZ917589:AXD917589 BGV917589:BGZ917589 BQR917589:BQV917589 CAN917589:CAR917589 CKJ917589:CKN917589 CUF917589:CUJ917589 DEB917589:DEF917589 DNX917589:DOB917589 DXT917589:DXX917589 EHP917589:EHT917589 ERL917589:ERP917589 FBH917589:FBL917589 FLD917589:FLH917589 FUZ917589:FVD917589 GEV917589:GEZ917589 GOR917589:GOV917589 GYN917589:GYR917589 HIJ917589:HIN917589 HSF917589:HSJ917589 ICB917589:ICF917589 ILX917589:IMB917589 IVT917589:IVX917589 JFP917589:JFT917589 JPL917589:JPP917589 JZH917589:JZL917589 KJD917589:KJH917589 KSZ917589:KTD917589 LCV917589:LCZ917589 LMR917589:LMV917589 LWN917589:LWR917589 MGJ917589:MGN917589 MQF917589:MQJ917589 NAB917589:NAF917589 NJX917589:NKB917589 NTT917589:NTX917589 ODP917589:ODT917589 ONL917589:ONP917589 OXH917589:OXL917589 PHD917589:PHH917589 PQZ917589:PRD917589 QAV917589:QAZ917589 QKR917589:QKV917589 QUN917589:QUR917589 REJ917589:REN917589 ROF917589:ROJ917589 RYB917589:RYF917589 SHX917589:SIB917589 SRT917589:SRX917589 TBP917589:TBT917589 TLL917589:TLP917589 TVH917589:TVL917589 UFD917589:UFH917589 UOZ917589:UPD917589 UYV917589:UYZ917589 VIR917589:VIV917589 VSN917589:VSR917589 WCJ917589:WCN917589 WMF917589:WMJ917589 WWB917589:WWF917589 T983125:X983125 JP983125:JT983125 TL983125:TP983125 ADH983125:ADL983125 AND983125:ANH983125 AWZ983125:AXD983125 BGV983125:BGZ983125 BQR983125:BQV983125 CAN983125:CAR983125 CKJ983125:CKN983125 CUF983125:CUJ983125 DEB983125:DEF983125 DNX983125:DOB983125 DXT983125:DXX983125 EHP983125:EHT983125 ERL983125:ERP983125 FBH983125:FBL983125 FLD983125:FLH983125 FUZ983125:FVD983125 GEV983125:GEZ983125 GOR983125:GOV983125 GYN983125:GYR983125 HIJ983125:HIN983125 HSF983125:HSJ983125 ICB983125:ICF983125 ILX983125:IMB983125 IVT983125:IVX983125 JFP983125:JFT983125 JPL983125:JPP983125 JZH983125:JZL983125 KJD983125:KJH983125 KSZ983125:KTD983125 LCV983125:LCZ983125 LMR983125:LMV983125 LWN983125:LWR983125 MGJ983125:MGN983125 MQF983125:MQJ983125 NAB983125:NAF983125 NJX983125:NKB983125 NTT983125:NTX983125 ODP983125:ODT983125 ONL983125:ONP983125 OXH983125:OXL983125 PHD983125:PHH983125 PQZ983125:PRD983125 QAV983125:QAZ983125 QKR983125:QKV983125 QUN983125:QUR983125 REJ983125:REN983125 ROF983125:ROJ983125 RYB983125:RYF983125 SHX983125:SIB983125 SRT983125:SRX983125 TBP983125:TBT983125 TLL983125:TLP983125 TVH983125:TVL983125 UFD983125:UFH983125 UOZ983125:UPD983125 UYV983125:UYZ983125 VIR983125:VIV983125 VSN983125:VSR983125 WCJ983125:WCN983125 WMF983125:WMJ983125 WWB983125:WWF983125 T76:X76 JP76:JT76 TL76:TP76 ADH76:ADL76 AND76:ANH76 AWZ76:AXD76 BGV76:BGZ76 BQR76:BQV76 CAN76:CAR76 CKJ76:CKN76 CUF76:CUJ76 DEB76:DEF76 DNX76:DOB76 DXT76:DXX76 EHP76:EHT76 ERL76:ERP76 FBH76:FBL76 FLD76:FLH76 FUZ76:FVD76 GEV76:GEZ76 GOR76:GOV76 GYN76:GYR76 HIJ76:HIN76 HSF76:HSJ76 ICB76:ICF76 ILX76:IMB76 IVT76:IVX76 JFP76:JFT76 JPL76:JPP76 JZH76:JZL76 KJD76:KJH76 KSZ76:KTD76 LCV76:LCZ76 LMR76:LMV76 LWN76:LWR76 MGJ76:MGN76 MQF76:MQJ76 NAB76:NAF76 NJX76:NKB76 NTT76:NTX76 ODP76:ODT76 ONL76:ONP76 OXH76:OXL76 PHD76:PHH76 PQZ76:PRD76 QAV76:QAZ76 QKR76:QKV76 QUN76:QUR76 REJ76:REN76 ROF76:ROJ76 RYB76:RYF76 SHX76:SIB76 SRT76:SRX76 TBP76:TBT76 TLL76:TLP76 TVH76:TVL76 UFD76:UFH76 UOZ76:UPD76 UYV76:UYZ76 VIR76:VIV76 VSN76:VSR76 WCJ76:WCN76 WMF76:WMJ76 WWB76:WWF76 T65612:X65612 JP65612:JT65612 TL65612:TP65612 ADH65612:ADL65612 AND65612:ANH65612 AWZ65612:AXD65612 BGV65612:BGZ65612 BQR65612:BQV65612 CAN65612:CAR65612 CKJ65612:CKN65612 CUF65612:CUJ65612 DEB65612:DEF65612 DNX65612:DOB65612 DXT65612:DXX65612 EHP65612:EHT65612 ERL65612:ERP65612 FBH65612:FBL65612 FLD65612:FLH65612 FUZ65612:FVD65612 GEV65612:GEZ65612 GOR65612:GOV65612 GYN65612:GYR65612 HIJ65612:HIN65612 HSF65612:HSJ65612 ICB65612:ICF65612 ILX65612:IMB65612 IVT65612:IVX65612 JFP65612:JFT65612 JPL65612:JPP65612 JZH65612:JZL65612 KJD65612:KJH65612 KSZ65612:KTD65612 LCV65612:LCZ65612 LMR65612:LMV65612 LWN65612:LWR65612 MGJ65612:MGN65612 MQF65612:MQJ65612 NAB65612:NAF65612 NJX65612:NKB65612 NTT65612:NTX65612 ODP65612:ODT65612 ONL65612:ONP65612 OXH65612:OXL65612 PHD65612:PHH65612 PQZ65612:PRD65612 QAV65612:QAZ65612 QKR65612:QKV65612 QUN65612:QUR65612 REJ65612:REN65612 ROF65612:ROJ65612 RYB65612:RYF65612 SHX65612:SIB65612 SRT65612:SRX65612 TBP65612:TBT65612 TLL65612:TLP65612 TVH65612:TVL65612 UFD65612:UFH65612 UOZ65612:UPD65612 UYV65612:UYZ65612 VIR65612:VIV65612 VSN65612:VSR65612 WCJ65612:WCN65612 WMF65612:WMJ65612 WWB65612:WWF65612 T131148:X131148 JP131148:JT131148 TL131148:TP131148 ADH131148:ADL131148 AND131148:ANH131148 AWZ131148:AXD131148 BGV131148:BGZ131148 BQR131148:BQV131148 CAN131148:CAR131148 CKJ131148:CKN131148 CUF131148:CUJ131148 DEB131148:DEF131148 DNX131148:DOB131148 DXT131148:DXX131148 EHP131148:EHT131148 ERL131148:ERP131148 FBH131148:FBL131148 FLD131148:FLH131148 FUZ131148:FVD131148 GEV131148:GEZ131148 GOR131148:GOV131148 GYN131148:GYR131148 HIJ131148:HIN131148 HSF131148:HSJ131148 ICB131148:ICF131148 ILX131148:IMB131148 IVT131148:IVX131148 JFP131148:JFT131148 JPL131148:JPP131148 JZH131148:JZL131148 KJD131148:KJH131148 KSZ131148:KTD131148 LCV131148:LCZ131148 LMR131148:LMV131148 LWN131148:LWR131148 MGJ131148:MGN131148 MQF131148:MQJ131148 NAB131148:NAF131148 NJX131148:NKB131148 NTT131148:NTX131148 ODP131148:ODT131148 ONL131148:ONP131148 OXH131148:OXL131148 PHD131148:PHH131148 PQZ131148:PRD131148 QAV131148:QAZ131148 QKR131148:QKV131148 QUN131148:QUR131148 REJ131148:REN131148 ROF131148:ROJ131148 RYB131148:RYF131148 SHX131148:SIB131148 SRT131148:SRX131148 TBP131148:TBT131148 TLL131148:TLP131148 TVH131148:TVL131148 UFD131148:UFH131148 UOZ131148:UPD131148 UYV131148:UYZ131148 VIR131148:VIV131148 VSN131148:VSR131148 WCJ131148:WCN131148 WMF131148:WMJ131148 WWB131148:WWF131148 T196684:X196684 JP196684:JT196684 TL196684:TP196684 ADH196684:ADL196684 AND196684:ANH196684 AWZ196684:AXD196684 BGV196684:BGZ196684 BQR196684:BQV196684 CAN196684:CAR196684 CKJ196684:CKN196684 CUF196684:CUJ196684 DEB196684:DEF196684 DNX196684:DOB196684 DXT196684:DXX196684 EHP196684:EHT196684 ERL196684:ERP196684 FBH196684:FBL196684 FLD196684:FLH196684 FUZ196684:FVD196684 GEV196684:GEZ196684 GOR196684:GOV196684 GYN196684:GYR196684 HIJ196684:HIN196684 HSF196684:HSJ196684 ICB196684:ICF196684 ILX196684:IMB196684 IVT196684:IVX196684 JFP196684:JFT196684 JPL196684:JPP196684 JZH196684:JZL196684 KJD196684:KJH196684 KSZ196684:KTD196684 LCV196684:LCZ196684 LMR196684:LMV196684 LWN196684:LWR196684 MGJ196684:MGN196684 MQF196684:MQJ196684 NAB196684:NAF196684 NJX196684:NKB196684 NTT196684:NTX196684 ODP196684:ODT196684 ONL196684:ONP196684 OXH196684:OXL196684 PHD196684:PHH196684 PQZ196684:PRD196684 QAV196684:QAZ196684 QKR196684:QKV196684 QUN196684:QUR196684 REJ196684:REN196684 ROF196684:ROJ196684 RYB196684:RYF196684 SHX196684:SIB196684 SRT196684:SRX196684 TBP196684:TBT196684 TLL196684:TLP196684 TVH196684:TVL196684 UFD196684:UFH196684 UOZ196684:UPD196684 UYV196684:UYZ196684 VIR196684:VIV196684 VSN196684:VSR196684 WCJ196684:WCN196684 WMF196684:WMJ196684 WWB196684:WWF196684 T262220:X262220 JP262220:JT262220 TL262220:TP262220 ADH262220:ADL262220 AND262220:ANH262220 AWZ262220:AXD262220 BGV262220:BGZ262220 BQR262220:BQV262220 CAN262220:CAR262220 CKJ262220:CKN262220 CUF262220:CUJ262220 DEB262220:DEF262220 DNX262220:DOB262220 DXT262220:DXX262220 EHP262220:EHT262220 ERL262220:ERP262220 FBH262220:FBL262220 FLD262220:FLH262220 FUZ262220:FVD262220 GEV262220:GEZ262220 GOR262220:GOV262220 GYN262220:GYR262220 HIJ262220:HIN262220 HSF262220:HSJ262220 ICB262220:ICF262220 ILX262220:IMB262220 IVT262220:IVX262220 JFP262220:JFT262220 JPL262220:JPP262220 JZH262220:JZL262220 KJD262220:KJH262220 KSZ262220:KTD262220 LCV262220:LCZ262220 LMR262220:LMV262220 LWN262220:LWR262220 MGJ262220:MGN262220 MQF262220:MQJ262220 NAB262220:NAF262220 NJX262220:NKB262220 NTT262220:NTX262220 ODP262220:ODT262220 ONL262220:ONP262220 OXH262220:OXL262220 PHD262220:PHH262220 PQZ262220:PRD262220 QAV262220:QAZ262220 QKR262220:QKV262220 QUN262220:QUR262220 REJ262220:REN262220 ROF262220:ROJ262220 RYB262220:RYF262220 SHX262220:SIB262220 SRT262220:SRX262220 TBP262220:TBT262220 TLL262220:TLP262220 TVH262220:TVL262220 UFD262220:UFH262220 UOZ262220:UPD262220 UYV262220:UYZ262220 VIR262220:VIV262220 VSN262220:VSR262220 WCJ262220:WCN262220 WMF262220:WMJ262220 WWB262220:WWF262220 T327756:X327756 JP327756:JT327756 TL327756:TP327756 ADH327756:ADL327756 AND327756:ANH327756 AWZ327756:AXD327756 BGV327756:BGZ327756 BQR327756:BQV327756 CAN327756:CAR327756 CKJ327756:CKN327756 CUF327756:CUJ327756 DEB327756:DEF327756 DNX327756:DOB327756 DXT327756:DXX327756 EHP327756:EHT327756 ERL327756:ERP327756 FBH327756:FBL327756 FLD327756:FLH327756 FUZ327756:FVD327756 GEV327756:GEZ327756 GOR327756:GOV327756 GYN327756:GYR327756 HIJ327756:HIN327756 HSF327756:HSJ327756 ICB327756:ICF327756 ILX327756:IMB327756 IVT327756:IVX327756 JFP327756:JFT327756 JPL327756:JPP327756 JZH327756:JZL327756 KJD327756:KJH327756 KSZ327756:KTD327756 LCV327756:LCZ327756 LMR327756:LMV327756 LWN327756:LWR327756 MGJ327756:MGN327756 MQF327756:MQJ327756 NAB327756:NAF327756 NJX327756:NKB327756 NTT327756:NTX327756 ODP327756:ODT327756 ONL327756:ONP327756 OXH327756:OXL327756 PHD327756:PHH327756 PQZ327756:PRD327756 QAV327756:QAZ327756 QKR327756:QKV327756 QUN327756:QUR327756 REJ327756:REN327756 ROF327756:ROJ327756 RYB327756:RYF327756 SHX327756:SIB327756 SRT327756:SRX327756 TBP327756:TBT327756 TLL327756:TLP327756 TVH327756:TVL327756 UFD327756:UFH327756 UOZ327756:UPD327756 UYV327756:UYZ327756 VIR327756:VIV327756 VSN327756:VSR327756 WCJ327756:WCN327756 WMF327756:WMJ327756 WWB327756:WWF327756 T393292:X393292 JP393292:JT393292 TL393292:TP393292 ADH393292:ADL393292 AND393292:ANH393292 AWZ393292:AXD393292 BGV393292:BGZ393292 BQR393292:BQV393292 CAN393292:CAR393292 CKJ393292:CKN393292 CUF393292:CUJ393292 DEB393292:DEF393292 DNX393292:DOB393292 DXT393292:DXX393292 EHP393292:EHT393292 ERL393292:ERP393292 FBH393292:FBL393292 FLD393292:FLH393292 FUZ393292:FVD393292 GEV393292:GEZ393292 GOR393292:GOV393292 GYN393292:GYR393292 HIJ393292:HIN393292 HSF393292:HSJ393292 ICB393292:ICF393292 ILX393292:IMB393292 IVT393292:IVX393292 JFP393292:JFT393292 JPL393292:JPP393292 JZH393292:JZL393292 KJD393292:KJH393292 KSZ393292:KTD393292 LCV393292:LCZ393292 LMR393292:LMV393292 LWN393292:LWR393292 MGJ393292:MGN393292 MQF393292:MQJ393292 NAB393292:NAF393292 NJX393292:NKB393292 NTT393292:NTX393292 ODP393292:ODT393292 ONL393292:ONP393292 OXH393292:OXL393292 PHD393292:PHH393292 PQZ393292:PRD393292 QAV393292:QAZ393292 QKR393292:QKV393292 QUN393292:QUR393292 REJ393292:REN393292 ROF393292:ROJ393292 RYB393292:RYF393292 SHX393292:SIB393292 SRT393292:SRX393292 TBP393292:TBT393292 TLL393292:TLP393292 TVH393292:TVL393292 UFD393292:UFH393292 UOZ393292:UPD393292 UYV393292:UYZ393292 VIR393292:VIV393292 VSN393292:VSR393292 WCJ393292:WCN393292 WMF393292:WMJ393292 WWB393292:WWF393292 T458828:X458828 JP458828:JT458828 TL458828:TP458828 ADH458828:ADL458828 AND458828:ANH458828 AWZ458828:AXD458828 BGV458828:BGZ458828 BQR458828:BQV458828 CAN458828:CAR458828 CKJ458828:CKN458828 CUF458828:CUJ458828 DEB458828:DEF458828 DNX458828:DOB458828 DXT458828:DXX458828 EHP458828:EHT458828 ERL458828:ERP458828 FBH458828:FBL458828 FLD458828:FLH458828 FUZ458828:FVD458828 GEV458828:GEZ458828 GOR458828:GOV458828 GYN458828:GYR458828 HIJ458828:HIN458828 HSF458828:HSJ458828 ICB458828:ICF458828 ILX458828:IMB458828 IVT458828:IVX458828 JFP458828:JFT458828 JPL458828:JPP458828 JZH458828:JZL458828 KJD458828:KJH458828 KSZ458828:KTD458828 LCV458828:LCZ458828 LMR458828:LMV458828 LWN458828:LWR458828 MGJ458828:MGN458828 MQF458828:MQJ458828 NAB458828:NAF458828 NJX458828:NKB458828 NTT458828:NTX458828 ODP458828:ODT458828 ONL458828:ONP458828 OXH458828:OXL458828 PHD458828:PHH458828 PQZ458828:PRD458828 QAV458828:QAZ458828 QKR458828:QKV458828 QUN458828:QUR458828 REJ458828:REN458828 ROF458828:ROJ458828 RYB458828:RYF458828 SHX458828:SIB458828 SRT458828:SRX458828 TBP458828:TBT458828 TLL458828:TLP458828 TVH458828:TVL458828 UFD458828:UFH458828 UOZ458828:UPD458828 UYV458828:UYZ458828 VIR458828:VIV458828 VSN458828:VSR458828 WCJ458828:WCN458828 WMF458828:WMJ458828 WWB458828:WWF458828 T524364:X524364 JP524364:JT524364 TL524364:TP524364 ADH524364:ADL524364 AND524364:ANH524364 AWZ524364:AXD524364 BGV524364:BGZ524364 BQR524364:BQV524364 CAN524364:CAR524364 CKJ524364:CKN524364 CUF524364:CUJ524364 DEB524364:DEF524364 DNX524364:DOB524364 DXT524364:DXX524364 EHP524364:EHT524364 ERL524364:ERP524364 FBH524364:FBL524364 FLD524364:FLH524364 FUZ524364:FVD524364 GEV524364:GEZ524364 GOR524364:GOV524364 GYN524364:GYR524364 HIJ524364:HIN524364 HSF524364:HSJ524364 ICB524364:ICF524364 ILX524364:IMB524364 IVT524364:IVX524364 JFP524364:JFT524364 JPL524364:JPP524364 JZH524364:JZL524364 KJD524364:KJH524364 KSZ524364:KTD524364 LCV524364:LCZ524364 LMR524364:LMV524364 LWN524364:LWR524364 MGJ524364:MGN524364 MQF524364:MQJ524364 NAB524364:NAF524364 NJX524364:NKB524364 NTT524364:NTX524364 ODP524364:ODT524364 ONL524364:ONP524364 OXH524364:OXL524364 PHD524364:PHH524364 PQZ524364:PRD524364 QAV524364:QAZ524364 QKR524364:QKV524364 QUN524364:QUR524364 REJ524364:REN524364 ROF524364:ROJ524364 RYB524364:RYF524364 SHX524364:SIB524364 SRT524364:SRX524364 TBP524364:TBT524364 TLL524364:TLP524364 TVH524364:TVL524364 UFD524364:UFH524364 UOZ524364:UPD524364 UYV524364:UYZ524364 VIR524364:VIV524364 VSN524364:VSR524364 WCJ524364:WCN524364 WMF524364:WMJ524364 WWB524364:WWF524364 T589900:X589900 JP589900:JT589900 TL589900:TP589900 ADH589900:ADL589900 AND589900:ANH589900 AWZ589900:AXD589900 BGV589900:BGZ589900 BQR589900:BQV589900 CAN589900:CAR589900 CKJ589900:CKN589900 CUF589900:CUJ589900 DEB589900:DEF589900 DNX589900:DOB589900 DXT589900:DXX589900 EHP589900:EHT589900 ERL589900:ERP589900 FBH589900:FBL589900 FLD589900:FLH589900 FUZ589900:FVD589900 GEV589900:GEZ589900 GOR589900:GOV589900 GYN589900:GYR589900 HIJ589900:HIN589900 HSF589900:HSJ589900 ICB589900:ICF589900 ILX589900:IMB589900 IVT589900:IVX589900 JFP589900:JFT589900 JPL589900:JPP589900 JZH589900:JZL589900 KJD589900:KJH589900 KSZ589900:KTD589900 LCV589900:LCZ589900 LMR589900:LMV589900 LWN589900:LWR589900 MGJ589900:MGN589900 MQF589900:MQJ589900 NAB589900:NAF589900 NJX589900:NKB589900 NTT589900:NTX589900 ODP589900:ODT589900 ONL589900:ONP589900 OXH589900:OXL589900 PHD589900:PHH589900 PQZ589900:PRD589900 QAV589900:QAZ589900 QKR589900:QKV589900 QUN589900:QUR589900 REJ589900:REN589900 ROF589900:ROJ589900 RYB589900:RYF589900 SHX589900:SIB589900 SRT589900:SRX589900 TBP589900:TBT589900 TLL589900:TLP589900 TVH589900:TVL589900 UFD589900:UFH589900 UOZ589900:UPD589900 UYV589900:UYZ589900 VIR589900:VIV589900 VSN589900:VSR589900 WCJ589900:WCN589900 WMF589900:WMJ589900 WWB589900:WWF589900 T655436:X655436 JP655436:JT655436 TL655436:TP655436 ADH655436:ADL655436 AND655436:ANH655436 AWZ655436:AXD655436 BGV655436:BGZ655436 BQR655436:BQV655436 CAN655436:CAR655436 CKJ655436:CKN655436 CUF655436:CUJ655436 DEB655436:DEF655436 DNX655436:DOB655436 DXT655436:DXX655436 EHP655436:EHT655436 ERL655436:ERP655436 FBH655436:FBL655436 FLD655436:FLH655436 FUZ655436:FVD655436 GEV655436:GEZ655436 GOR655436:GOV655436 GYN655436:GYR655436 HIJ655436:HIN655436 HSF655436:HSJ655436 ICB655436:ICF655436 ILX655436:IMB655436 IVT655436:IVX655436 JFP655436:JFT655436 JPL655436:JPP655436 JZH655436:JZL655436 KJD655436:KJH655436 KSZ655436:KTD655436 LCV655436:LCZ655436 LMR655436:LMV655436 LWN655436:LWR655436 MGJ655436:MGN655436 MQF655436:MQJ655436 NAB655436:NAF655436 NJX655436:NKB655436 NTT655436:NTX655436 ODP655436:ODT655436 ONL655436:ONP655436 OXH655436:OXL655436 PHD655436:PHH655436 PQZ655436:PRD655436 QAV655436:QAZ655436 QKR655436:QKV655436 QUN655436:QUR655436 REJ655436:REN655436 ROF655436:ROJ655436 RYB655436:RYF655436 SHX655436:SIB655436 SRT655436:SRX655436 TBP655436:TBT655436 TLL655436:TLP655436 TVH655436:TVL655436 UFD655436:UFH655436 UOZ655436:UPD655436 UYV655436:UYZ655436 VIR655436:VIV655436 VSN655436:VSR655436 WCJ655436:WCN655436 WMF655436:WMJ655436 WWB655436:WWF655436 T720972:X720972 JP720972:JT720972 TL720972:TP720972 ADH720972:ADL720972 AND720972:ANH720972 AWZ720972:AXD720972 BGV720972:BGZ720972 BQR720972:BQV720972 CAN720972:CAR720972 CKJ720972:CKN720972 CUF720972:CUJ720972 DEB720972:DEF720972 DNX720972:DOB720972 DXT720972:DXX720972 EHP720972:EHT720972 ERL720972:ERP720972 FBH720972:FBL720972 FLD720972:FLH720972 FUZ720972:FVD720972 GEV720972:GEZ720972 GOR720972:GOV720972 GYN720972:GYR720972 HIJ720972:HIN720972 HSF720972:HSJ720972 ICB720972:ICF720972 ILX720972:IMB720972 IVT720972:IVX720972 JFP720972:JFT720972 JPL720972:JPP720972 JZH720972:JZL720972 KJD720972:KJH720972 KSZ720972:KTD720972 LCV720972:LCZ720972 LMR720972:LMV720972 LWN720972:LWR720972 MGJ720972:MGN720972 MQF720972:MQJ720972 NAB720972:NAF720972 NJX720972:NKB720972 NTT720972:NTX720972 ODP720972:ODT720972 ONL720972:ONP720972 OXH720972:OXL720972 PHD720972:PHH720972 PQZ720972:PRD720972 QAV720972:QAZ720972 QKR720972:QKV720972 QUN720972:QUR720972 REJ720972:REN720972 ROF720972:ROJ720972 RYB720972:RYF720972 SHX720972:SIB720972 SRT720972:SRX720972 TBP720972:TBT720972 TLL720972:TLP720972 TVH720972:TVL720972 UFD720972:UFH720972 UOZ720972:UPD720972 UYV720972:UYZ720972 VIR720972:VIV720972 VSN720972:VSR720972 WCJ720972:WCN720972 WMF720972:WMJ720972 WWB720972:WWF720972 T786508:X786508 JP786508:JT786508 TL786508:TP786508 ADH786508:ADL786508 AND786508:ANH786508 AWZ786508:AXD786508 BGV786508:BGZ786508 BQR786508:BQV786508 CAN786508:CAR786508 CKJ786508:CKN786508 CUF786508:CUJ786508 DEB786508:DEF786508 DNX786508:DOB786508 DXT786508:DXX786508 EHP786508:EHT786508 ERL786508:ERP786508 FBH786508:FBL786508 FLD786508:FLH786508 FUZ786508:FVD786508 GEV786508:GEZ786508 GOR786508:GOV786508 GYN786508:GYR786508 HIJ786508:HIN786508 HSF786508:HSJ786508 ICB786508:ICF786508 ILX786508:IMB786508 IVT786508:IVX786508 JFP786508:JFT786508 JPL786508:JPP786508 JZH786508:JZL786508 KJD786508:KJH786508 KSZ786508:KTD786508 LCV786508:LCZ786508 LMR786508:LMV786508 LWN786508:LWR786508 MGJ786508:MGN786508 MQF786508:MQJ786508 NAB786508:NAF786508 NJX786508:NKB786508 NTT786508:NTX786508 ODP786508:ODT786508 ONL786508:ONP786508 OXH786508:OXL786508 PHD786508:PHH786508 PQZ786508:PRD786508 QAV786508:QAZ786508 QKR786508:QKV786508 QUN786508:QUR786508 REJ786508:REN786508 ROF786508:ROJ786508 RYB786508:RYF786508 SHX786508:SIB786508 SRT786508:SRX786508 TBP786508:TBT786508 TLL786508:TLP786508 TVH786508:TVL786508 UFD786508:UFH786508 UOZ786508:UPD786508 UYV786508:UYZ786508 VIR786508:VIV786508 VSN786508:VSR786508 WCJ786508:WCN786508 WMF786508:WMJ786508 WWB786508:WWF786508 T852044:X852044 JP852044:JT852044 TL852044:TP852044 ADH852044:ADL852044 AND852044:ANH852044 AWZ852044:AXD852044 BGV852044:BGZ852044 BQR852044:BQV852044 CAN852044:CAR852044 CKJ852044:CKN852044 CUF852044:CUJ852044 DEB852044:DEF852044 DNX852044:DOB852044 DXT852044:DXX852044 EHP852044:EHT852044 ERL852044:ERP852044 FBH852044:FBL852044 FLD852044:FLH852044 FUZ852044:FVD852044 GEV852044:GEZ852044 GOR852044:GOV852044 GYN852044:GYR852044 HIJ852044:HIN852044 HSF852044:HSJ852044 ICB852044:ICF852044 ILX852044:IMB852044 IVT852044:IVX852044 JFP852044:JFT852044 JPL852044:JPP852044 JZH852044:JZL852044 KJD852044:KJH852044 KSZ852044:KTD852044 LCV852044:LCZ852044 LMR852044:LMV852044 LWN852044:LWR852044 MGJ852044:MGN852044 MQF852044:MQJ852044 NAB852044:NAF852044 NJX852044:NKB852044 NTT852044:NTX852044 ODP852044:ODT852044 ONL852044:ONP852044 OXH852044:OXL852044 PHD852044:PHH852044 PQZ852044:PRD852044 QAV852044:QAZ852044 QKR852044:QKV852044 QUN852044:QUR852044 REJ852044:REN852044 ROF852044:ROJ852044 RYB852044:RYF852044 SHX852044:SIB852044 SRT852044:SRX852044 TBP852044:TBT852044 TLL852044:TLP852044 TVH852044:TVL852044 UFD852044:UFH852044 UOZ852044:UPD852044 UYV852044:UYZ852044 VIR852044:VIV852044 VSN852044:VSR852044 WCJ852044:WCN852044 WMF852044:WMJ852044 WWB852044:WWF852044 T917580:X917580 JP917580:JT917580 TL917580:TP917580 ADH917580:ADL917580 AND917580:ANH917580 AWZ917580:AXD917580 BGV917580:BGZ917580 BQR917580:BQV917580 CAN917580:CAR917580 CKJ917580:CKN917580 CUF917580:CUJ917580 DEB917580:DEF917580 DNX917580:DOB917580 DXT917580:DXX917580 EHP917580:EHT917580 ERL917580:ERP917580 FBH917580:FBL917580 FLD917580:FLH917580 FUZ917580:FVD917580 GEV917580:GEZ917580 GOR917580:GOV917580 GYN917580:GYR917580 HIJ917580:HIN917580 HSF917580:HSJ917580 ICB917580:ICF917580 ILX917580:IMB917580 IVT917580:IVX917580 JFP917580:JFT917580 JPL917580:JPP917580 JZH917580:JZL917580 KJD917580:KJH917580 KSZ917580:KTD917580 LCV917580:LCZ917580 LMR917580:LMV917580 LWN917580:LWR917580 MGJ917580:MGN917580 MQF917580:MQJ917580 NAB917580:NAF917580 NJX917580:NKB917580 NTT917580:NTX917580 ODP917580:ODT917580 ONL917580:ONP917580 OXH917580:OXL917580 PHD917580:PHH917580 PQZ917580:PRD917580 QAV917580:QAZ917580 QKR917580:QKV917580 QUN917580:QUR917580 REJ917580:REN917580 ROF917580:ROJ917580 RYB917580:RYF917580 SHX917580:SIB917580 SRT917580:SRX917580 TBP917580:TBT917580 TLL917580:TLP917580 TVH917580:TVL917580 UFD917580:UFH917580 UOZ917580:UPD917580 UYV917580:UYZ917580 VIR917580:VIV917580 VSN917580:VSR917580 WCJ917580:WCN917580 WMF917580:WMJ917580 WWB917580:WWF917580 T983116:X983116 JP983116:JT983116 TL983116:TP983116 ADH983116:ADL983116 AND983116:ANH983116 AWZ983116:AXD983116 BGV983116:BGZ983116 BQR983116:BQV983116 CAN983116:CAR983116 CKJ983116:CKN983116 CUF983116:CUJ983116 DEB983116:DEF983116 DNX983116:DOB983116 DXT983116:DXX983116 EHP983116:EHT983116 ERL983116:ERP983116 FBH983116:FBL983116 FLD983116:FLH983116 FUZ983116:FVD983116 GEV983116:GEZ983116 GOR983116:GOV983116 GYN983116:GYR983116 HIJ983116:HIN983116 HSF983116:HSJ983116 ICB983116:ICF983116 ILX983116:IMB983116 IVT983116:IVX983116 JFP983116:JFT983116 JPL983116:JPP983116 JZH983116:JZL983116 KJD983116:KJH983116 KSZ983116:KTD983116 LCV983116:LCZ983116 LMR983116:LMV983116 LWN983116:LWR983116 MGJ983116:MGN983116 MQF983116:MQJ983116 NAB983116:NAF983116 NJX983116:NKB983116 NTT983116:NTX983116 ODP983116:ODT983116 ONL983116:ONP983116 OXH983116:OXL983116 PHD983116:PHH983116 PQZ983116:PRD983116 QAV983116:QAZ983116 QKR983116:QKV983116 QUN983116:QUR983116 REJ983116:REN983116 ROF983116:ROJ983116 RYB983116:RYF983116 SHX983116:SIB983116 SRT983116:SRX983116 TBP983116:TBT983116 TLL983116:TLP983116 TVH983116:TVL983116 UFD983116:UFH983116 UOZ983116:UPD983116 UYV983116:UYZ983116 VIR983116:VIV983116 VSN983116:VSR983116 WCJ983116:WCN983116 WMF983116:WMJ983116 WWB983116:WWF983116 T65:X65 JP65:JT65 TL65:TP65 ADH65:ADL65 AND65:ANH65 AWZ65:AXD65 BGV65:BGZ65 BQR65:BQV65 CAN65:CAR65 CKJ65:CKN65 CUF65:CUJ65 DEB65:DEF65 DNX65:DOB65 DXT65:DXX65 EHP65:EHT65 ERL65:ERP65 FBH65:FBL65 FLD65:FLH65 FUZ65:FVD65 GEV65:GEZ65 GOR65:GOV65 GYN65:GYR65 HIJ65:HIN65 HSF65:HSJ65 ICB65:ICF65 ILX65:IMB65 IVT65:IVX65 JFP65:JFT65 JPL65:JPP65 JZH65:JZL65 KJD65:KJH65 KSZ65:KTD65 LCV65:LCZ65 LMR65:LMV65 LWN65:LWR65 MGJ65:MGN65 MQF65:MQJ65 NAB65:NAF65 NJX65:NKB65 NTT65:NTX65 ODP65:ODT65 ONL65:ONP65 OXH65:OXL65 PHD65:PHH65 PQZ65:PRD65 QAV65:QAZ65 QKR65:QKV65 QUN65:QUR65 REJ65:REN65 ROF65:ROJ65 RYB65:RYF65 SHX65:SIB65 SRT65:SRX65 TBP65:TBT65 TLL65:TLP65 TVH65:TVL65 UFD65:UFH65 UOZ65:UPD65 UYV65:UYZ65 VIR65:VIV65 VSN65:VSR65 WCJ65:WCN65 WMF65:WMJ65 WWB65:WWF65 T65601:X65601 JP65601:JT65601 TL65601:TP65601 ADH65601:ADL65601 AND65601:ANH65601 AWZ65601:AXD65601 BGV65601:BGZ65601 BQR65601:BQV65601 CAN65601:CAR65601 CKJ65601:CKN65601 CUF65601:CUJ65601 DEB65601:DEF65601 DNX65601:DOB65601 DXT65601:DXX65601 EHP65601:EHT65601 ERL65601:ERP65601 FBH65601:FBL65601 FLD65601:FLH65601 FUZ65601:FVD65601 GEV65601:GEZ65601 GOR65601:GOV65601 GYN65601:GYR65601 HIJ65601:HIN65601 HSF65601:HSJ65601 ICB65601:ICF65601 ILX65601:IMB65601 IVT65601:IVX65601 JFP65601:JFT65601 JPL65601:JPP65601 JZH65601:JZL65601 KJD65601:KJH65601 KSZ65601:KTD65601 LCV65601:LCZ65601 LMR65601:LMV65601 LWN65601:LWR65601 MGJ65601:MGN65601 MQF65601:MQJ65601 NAB65601:NAF65601 NJX65601:NKB65601 NTT65601:NTX65601 ODP65601:ODT65601 ONL65601:ONP65601 OXH65601:OXL65601 PHD65601:PHH65601 PQZ65601:PRD65601 QAV65601:QAZ65601 QKR65601:QKV65601 QUN65601:QUR65601 REJ65601:REN65601 ROF65601:ROJ65601 RYB65601:RYF65601 SHX65601:SIB65601 SRT65601:SRX65601 TBP65601:TBT65601 TLL65601:TLP65601 TVH65601:TVL65601 UFD65601:UFH65601 UOZ65601:UPD65601 UYV65601:UYZ65601 VIR65601:VIV65601 VSN65601:VSR65601 WCJ65601:WCN65601 WMF65601:WMJ65601 WWB65601:WWF65601 T131137:X131137 JP131137:JT131137 TL131137:TP131137 ADH131137:ADL131137 AND131137:ANH131137 AWZ131137:AXD131137 BGV131137:BGZ131137 BQR131137:BQV131137 CAN131137:CAR131137 CKJ131137:CKN131137 CUF131137:CUJ131137 DEB131137:DEF131137 DNX131137:DOB131137 DXT131137:DXX131137 EHP131137:EHT131137 ERL131137:ERP131137 FBH131137:FBL131137 FLD131137:FLH131137 FUZ131137:FVD131137 GEV131137:GEZ131137 GOR131137:GOV131137 GYN131137:GYR131137 HIJ131137:HIN131137 HSF131137:HSJ131137 ICB131137:ICF131137 ILX131137:IMB131137 IVT131137:IVX131137 JFP131137:JFT131137 JPL131137:JPP131137 JZH131137:JZL131137 KJD131137:KJH131137 KSZ131137:KTD131137 LCV131137:LCZ131137 LMR131137:LMV131137 LWN131137:LWR131137 MGJ131137:MGN131137 MQF131137:MQJ131137 NAB131137:NAF131137 NJX131137:NKB131137 NTT131137:NTX131137 ODP131137:ODT131137 ONL131137:ONP131137 OXH131137:OXL131137 PHD131137:PHH131137 PQZ131137:PRD131137 QAV131137:QAZ131137 QKR131137:QKV131137 QUN131137:QUR131137 REJ131137:REN131137 ROF131137:ROJ131137 RYB131137:RYF131137 SHX131137:SIB131137 SRT131137:SRX131137 TBP131137:TBT131137 TLL131137:TLP131137 TVH131137:TVL131137 UFD131137:UFH131137 UOZ131137:UPD131137 UYV131137:UYZ131137 VIR131137:VIV131137 VSN131137:VSR131137 WCJ131137:WCN131137 WMF131137:WMJ131137 WWB131137:WWF131137 T196673:X196673 JP196673:JT196673 TL196673:TP196673 ADH196673:ADL196673 AND196673:ANH196673 AWZ196673:AXD196673 BGV196673:BGZ196673 BQR196673:BQV196673 CAN196673:CAR196673 CKJ196673:CKN196673 CUF196673:CUJ196673 DEB196673:DEF196673 DNX196673:DOB196673 DXT196673:DXX196673 EHP196673:EHT196673 ERL196673:ERP196673 FBH196673:FBL196673 FLD196673:FLH196673 FUZ196673:FVD196673 GEV196673:GEZ196673 GOR196673:GOV196673 GYN196673:GYR196673 HIJ196673:HIN196673 HSF196673:HSJ196673 ICB196673:ICF196673 ILX196673:IMB196673 IVT196673:IVX196673 JFP196673:JFT196673 JPL196673:JPP196673 JZH196673:JZL196673 KJD196673:KJH196673 KSZ196673:KTD196673 LCV196673:LCZ196673 LMR196673:LMV196673 LWN196673:LWR196673 MGJ196673:MGN196673 MQF196673:MQJ196673 NAB196673:NAF196673 NJX196673:NKB196673 NTT196673:NTX196673 ODP196673:ODT196673 ONL196673:ONP196673 OXH196673:OXL196673 PHD196673:PHH196673 PQZ196673:PRD196673 QAV196673:QAZ196673 QKR196673:QKV196673 QUN196673:QUR196673 REJ196673:REN196673 ROF196673:ROJ196673 RYB196673:RYF196673 SHX196673:SIB196673 SRT196673:SRX196673 TBP196673:TBT196673 TLL196673:TLP196673 TVH196673:TVL196673 UFD196673:UFH196673 UOZ196673:UPD196673 UYV196673:UYZ196673 VIR196673:VIV196673 VSN196673:VSR196673 WCJ196673:WCN196673 WMF196673:WMJ196673 WWB196673:WWF196673 T262209:X262209 JP262209:JT262209 TL262209:TP262209 ADH262209:ADL262209 AND262209:ANH262209 AWZ262209:AXD262209 BGV262209:BGZ262209 BQR262209:BQV262209 CAN262209:CAR262209 CKJ262209:CKN262209 CUF262209:CUJ262209 DEB262209:DEF262209 DNX262209:DOB262209 DXT262209:DXX262209 EHP262209:EHT262209 ERL262209:ERP262209 FBH262209:FBL262209 FLD262209:FLH262209 FUZ262209:FVD262209 GEV262209:GEZ262209 GOR262209:GOV262209 GYN262209:GYR262209 HIJ262209:HIN262209 HSF262209:HSJ262209 ICB262209:ICF262209 ILX262209:IMB262209 IVT262209:IVX262209 JFP262209:JFT262209 JPL262209:JPP262209 JZH262209:JZL262209 KJD262209:KJH262209 KSZ262209:KTD262209 LCV262209:LCZ262209 LMR262209:LMV262209 LWN262209:LWR262209 MGJ262209:MGN262209 MQF262209:MQJ262209 NAB262209:NAF262209 NJX262209:NKB262209 NTT262209:NTX262209 ODP262209:ODT262209 ONL262209:ONP262209 OXH262209:OXL262209 PHD262209:PHH262209 PQZ262209:PRD262209 QAV262209:QAZ262209 QKR262209:QKV262209 QUN262209:QUR262209 REJ262209:REN262209 ROF262209:ROJ262209 RYB262209:RYF262209 SHX262209:SIB262209 SRT262209:SRX262209 TBP262209:TBT262209 TLL262209:TLP262209 TVH262209:TVL262209 UFD262209:UFH262209 UOZ262209:UPD262209 UYV262209:UYZ262209 VIR262209:VIV262209 VSN262209:VSR262209 WCJ262209:WCN262209 WMF262209:WMJ262209 WWB262209:WWF262209 T327745:X327745 JP327745:JT327745 TL327745:TP327745 ADH327745:ADL327745 AND327745:ANH327745 AWZ327745:AXD327745 BGV327745:BGZ327745 BQR327745:BQV327745 CAN327745:CAR327745 CKJ327745:CKN327745 CUF327745:CUJ327745 DEB327745:DEF327745 DNX327745:DOB327745 DXT327745:DXX327745 EHP327745:EHT327745 ERL327745:ERP327745 FBH327745:FBL327745 FLD327745:FLH327745 FUZ327745:FVD327745 GEV327745:GEZ327745 GOR327745:GOV327745 GYN327745:GYR327745 HIJ327745:HIN327745 HSF327745:HSJ327745 ICB327745:ICF327745 ILX327745:IMB327745 IVT327745:IVX327745 JFP327745:JFT327745 JPL327745:JPP327745 JZH327745:JZL327745 KJD327745:KJH327745 KSZ327745:KTD327745 LCV327745:LCZ327745 LMR327745:LMV327745 LWN327745:LWR327745 MGJ327745:MGN327745 MQF327745:MQJ327745 NAB327745:NAF327745 NJX327745:NKB327745 NTT327745:NTX327745 ODP327745:ODT327745 ONL327745:ONP327745 OXH327745:OXL327745 PHD327745:PHH327745 PQZ327745:PRD327745 QAV327745:QAZ327745 QKR327745:QKV327745 QUN327745:QUR327745 REJ327745:REN327745 ROF327745:ROJ327745 RYB327745:RYF327745 SHX327745:SIB327745 SRT327745:SRX327745 TBP327745:TBT327745 TLL327745:TLP327745 TVH327745:TVL327745 UFD327745:UFH327745 UOZ327745:UPD327745 UYV327745:UYZ327745 VIR327745:VIV327745 VSN327745:VSR327745 WCJ327745:WCN327745 WMF327745:WMJ327745 WWB327745:WWF327745 T393281:X393281 JP393281:JT393281 TL393281:TP393281 ADH393281:ADL393281 AND393281:ANH393281 AWZ393281:AXD393281 BGV393281:BGZ393281 BQR393281:BQV393281 CAN393281:CAR393281 CKJ393281:CKN393281 CUF393281:CUJ393281 DEB393281:DEF393281 DNX393281:DOB393281 DXT393281:DXX393281 EHP393281:EHT393281 ERL393281:ERP393281 FBH393281:FBL393281 FLD393281:FLH393281 FUZ393281:FVD393281 GEV393281:GEZ393281 GOR393281:GOV393281 GYN393281:GYR393281 HIJ393281:HIN393281 HSF393281:HSJ393281 ICB393281:ICF393281 ILX393281:IMB393281 IVT393281:IVX393281 JFP393281:JFT393281 JPL393281:JPP393281 JZH393281:JZL393281 KJD393281:KJH393281 KSZ393281:KTD393281 LCV393281:LCZ393281 LMR393281:LMV393281 LWN393281:LWR393281 MGJ393281:MGN393281 MQF393281:MQJ393281 NAB393281:NAF393281 NJX393281:NKB393281 NTT393281:NTX393281 ODP393281:ODT393281 ONL393281:ONP393281 OXH393281:OXL393281 PHD393281:PHH393281 PQZ393281:PRD393281 QAV393281:QAZ393281 QKR393281:QKV393281 QUN393281:QUR393281 REJ393281:REN393281 ROF393281:ROJ393281 RYB393281:RYF393281 SHX393281:SIB393281 SRT393281:SRX393281 TBP393281:TBT393281 TLL393281:TLP393281 TVH393281:TVL393281 UFD393281:UFH393281 UOZ393281:UPD393281 UYV393281:UYZ393281 VIR393281:VIV393281 VSN393281:VSR393281 WCJ393281:WCN393281 WMF393281:WMJ393281 WWB393281:WWF393281 T458817:X458817 JP458817:JT458817 TL458817:TP458817 ADH458817:ADL458817 AND458817:ANH458817 AWZ458817:AXD458817 BGV458817:BGZ458817 BQR458817:BQV458817 CAN458817:CAR458817 CKJ458817:CKN458817 CUF458817:CUJ458817 DEB458817:DEF458817 DNX458817:DOB458817 DXT458817:DXX458817 EHP458817:EHT458817 ERL458817:ERP458817 FBH458817:FBL458817 FLD458817:FLH458817 FUZ458817:FVD458817 GEV458817:GEZ458817 GOR458817:GOV458817 GYN458817:GYR458817 HIJ458817:HIN458817 HSF458817:HSJ458817 ICB458817:ICF458817 ILX458817:IMB458817 IVT458817:IVX458817 JFP458817:JFT458817 JPL458817:JPP458817 JZH458817:JZL458817 KJD458817:KJH458817 KSZ458817:KTD458817 LCV458817:LCZ458817 LMR458817:LMV458817 LWN458817:LWR458817 MGJ458817:MGN458817 MQF458817:MQJ458817 NAB458817:NAF458817 NJX458817:NKB458817 NTT458817:NTX458817 ODP458817:ODT458817 ONL458817:ONP458817 OXH458817:OXL458817 PHD458817:PHH458817 PQZ458817:PRD458817 QAV458817:QAZ458817 QKR458817:QKV458817 QUN458817:QUR458817 REJ458817:REN458817 ROF458817:ROJ458817 RYB458817:RYF458817 SHX458817:SIB458817 SRT458817:SRX458817 TBP458817:TBT458817 TLL458817:TLP458817 TVH458817:TVL458817 UFD458817:UFH458817 UOZ458817:UPD458817 UYV458817:UYZ458817 VIR458817:VIV458817 VSN458817:VSR458817 WCJ458817:WCN458817 WMF458817:WMJ458817 WWB458817:WWF458817 T524353:X524353 JP524353:JT524353 TL524353:TP524353 ADH524353:ADL524353 AND524353:ANH524353 AWZ524353:AXD524353 BGV524353:BGZ524353 BQR524353:BQV524353 CAN524353:CAR524353 CKJ524353:CKN524353 CUF524353:CUJ524353 DEB524353:DEF524353 DNX524353:DOB524353 DXT524353:DXX524353 EHP524353:EHT524353 ERL524353:ERP524353 FBH524353:FBL524353 FLD524353:FLH524353 FUZ524353:FVD524353 GEV524353:GEZ524353 GOR524353:GOV524353 GYN524353:GYR524353 HIJ524353:HIN524353 HSF524353:HSJ524353 ICB524353:ICF524353 ILX524353:IMB524353 IVT524353:IVX524353 JFP524353:JFT524353 JPL524353:JPP524353 JZH524353:JZL524353 KJD524353:KJH524353 KSZ524353:KTD524353 LCV524353:LCZ524353 LMR524353:LMV524353 LWN524353:LWR524353 MGJ524353:MGN524353 MQF524353:MQJ524353 NAB524353:NAF524353 NJX524353:NKB524353 NTT524353:NTX524353 ODP524353:ODT524353 ONL524353:ONP524353 OXH524353:OXL524353 PHD524353:PHH524353 PQZ524353:PRD524353 QAV524353:QAZ524353 QKR524353:QKV524353 QUN524353:QUR524353 REJ524353:REN524353 ROF524353:ROJ524353 RYB524353:RYF524353 SHX524353:SIB524353 SRT524353:SRX524353 TBP524353:TBT524353 TLL524353:TLP524353 TVH524353:TVL524353 UFD524353:UFH524353 UOZ524353:UPD524353 UYV524353:UYZ524353 VIR524353:VIV524353 VSN524353:VSR524353 WCJ524353:WCN524353 WMF524353:WMJ524353 WWB524353:WWF524353 T589889:X589889 JP589889:JT589889 TL589889:TP589889 ADH589889:ADL589889 AND589889:ANH589889 AWZ589889:AXD589889 BGV589889:BGZ589889 BQR589889:BQV589889 CAN589889:CAR589889 CKJ589889:CKN589889 CUF589889:CUJ589889 DEB589889:DEF589889 DNX589889:DOB589889 DXT589889:DXX589889 EHP589889:EHT589889 ERL589889:ERP589889 FBH589889:FBL589889 FLD589889:FLH589889 FUZ589889:FVD589889 GEV589889:GEZ589889 GOR589889:GOV589889 GYN589889:GYR589889 HIJ589889:HIN589889 HSF589889:HSJ589889 ICB589889:ICF589889 ILX589889:IMB589889 IVT589889:IVX589889 JFP589889:JFT589889 JPL589889:JPP589889 JZH589889:JZL589889 KJD589889:KJH589889 KSZ589889:KTD589889 LCV589889:LCZ589889 LMR589889:LMV589889 LWN589889:LWR589889 MGJ589889:MGN589889 MQF589889:MQJ589889 NAB589889:NAF589889 NJX589889:NKB589889 NTT589889:NTX589889 ODP589889:ODT589889 ONL589889:ONP589889 OXH589889:OXL589889 PHD589889:PHH589889 PQZ589889:PRD589889 QAV589889:QAZ589889 QKR589889:QKV589889 QUN589889:QUR589889 REJ589889:REN589889 ROF589889:ROJ589889 RYB589889:RYF589889 SHX589889:SIB589889 SRT589889:SRX589889 TBP589889:TBT589889 TLL589889:TLP589889 TVH589889:TVL589889 UFD589889:UFH589889 UOZ589889:UPD589889 UYV589889:UYZ589889 VIR589889:VIV589889 VSN589889:VSR589889 WCJ589889:WCN589889 WMF589889:WMJ589889 WWB589889:WWF589889 T655425:X655425 JP655425:JT655425 TL655425:TP655425 ADH655425:ADL655425 AND655425:ANH655425 AWZ655425:AXD655425 BGV655425:BGZ655425 BQR655425:BQV655425 CAN655425:CAR655425 CKJ655425:CKN655425 CUF655425:CUJ655425 DEB655425:DEF655425 DNX655425:DOB655425 DXT655425:DXX655425 EHP655425:EHT655425 ERL655425:ERP655425 FBH655425:FBL655425 FLD655425:FLH655425 FUZ655425:FVD655425 GEV655425:GEZ655425 GOR655425:GOV655425 GYN655425:GYR655425 HIJ655425:HIN655425 HSF655425:HSJ655425 ICB655425:ICF655425 ILX655425:IMB655425 IVT655425:IVX655425 JFP655425:JFT655425 JPL655425:JPP655425 JZH655425:JZL655425 KJD655425:KJH655425 KSZ655425:KTD655425 LCV655425:LCZ655425 LMR655425:LMV655425 LWN655425:LWR655425 MGJ655425:MGN655425 MQF655425:MQJ655425 NAB655425:NAF655425 NJX655425:NKB655425 NTT655425:NTX655425 ODP655425:ODT655425 ONL655425:ONP655425 OXH655425:OXL655425 PHD655425:PHH655425 PQZ655425:PRD655425 QAV655425:QAZ655425 QKR655425:QKV655425 QUN655425:QUR655425 REJ655425:REN655425 ROF655425:ROJ655425 RYB655425:RYF655425 SHX655425:SIB655425 SRT655425:SRX655425 TBP655425:TBT655425 TLL655425:TLP655425 TVH655425:TVL655425 UFD655425:UFH655425 UOZ655425:UPD655425 UYV655425:UYZ655425 VIR655425:VIV655425 VSN655425:VSR655425 WCJ655425:WCN655425 WMF655425:WMJ655425 WWB655425:WWF655425 T720961:X720961 JP720961:JT720961 TL720961:TP720961 ADH720961:ADL720961 AND720961:ANH720961 AWZ720961:AXD720961 BGV720961:BGZ720961 BQR720961:BQV720961 CAN720961:CAR720961 CKJ720961:CKN720961 CUF720961:CUJ720961 DEB720961:DEF720961 DNX720961:DOB720961 DXT720961:DXX720961 EHP720961:EHT720961 ERL720961:ERP720961 FBH720961:FBL720961 FLD720961:FLH720961 FUZ720961:FVD720961 GEV720961:GEZ720961 GOR720961:GOV720961 GYN720961:GYR720961 HIJ720961:HIN720961 HSF720961:HSJ720961 ICB720961:ICF720961 ILX720961:IMB720961 IVT720961:IVX720961 JFP720961:JFT720961 JPL720961:JPP720961 JZH720961:JZL720961 KJD720961:KJH720961 KSZ720961:KTD720961 LCV720961:LCZ720961 LMR720961:LMV720961 LWN720961:LWR720961 MGJ720961:MGN720961 MQF720961:MQJ720961 NAB720961:NAF720961 NJX720961:NKB720961 NTT720961:NTX720961 ODP720961:ODT720961 ONL720961:ONP720961 OXH720961:OXL720961 PHD720961:PHH720961 PQZ720961:PRD720961 QAV720961:QAZ720961 QKR720961:QKV720961 QUN720961:QUR720961 REJ720961:REN720961 ROF720961:ROJ720961 RYB720961:RYF720961 SHX720961:SIB720961 SRT720961:SRX720961 TBP720961:TBT720961 TLL720961:TLP720961 TVH720961:TVL720961 UFD720961:UFH720961 UOZ720961:UPD720961 UYV720961:UYZ720961 VIR720961:VIV720961 VSN720961:VSR720961 WCJ720961:WCN720961 WMF720961:WMJ720961 WWB720961:WWF720961 T786497:X786497 JP786497:JT786497 TL786497:TP786497 ADH786497:ADL786497 AND786497:ANH786497 AWZ786497:AXD786497 BGV786497:BGZ786497 BQR786497:BQV786497 CAN786497:CAR786497 CKJ786497:CKN786497 CUF786497:CUJ786497 DEB786497:DEF786497 DNX786497:DOB786497 DXT786497:DXX786497 EHP786497:EHT786497 ERL786497:ERP786497 FBH786497:FBL786497 FLD786497:FLH786497 FUZ786497:FVD786497 GEV786497:GEZ786497 GOR786497:GOV786497 GYN786497:GYR786497 HIJ786497:HIN786497 HSF786497:HSJ786497 ICB786497:ICF786497 ILX786497:IMB786497 IVT786497:IVX786497 JFP786497:JFT786497 JPL786497:JPP786497 JZH786497:JZL786497 KJD786497:KJH786497 KSZ786497:KTD786497 LCV786497:LCZ786497 LMR786497:LMV786497 LWN786497:LWR786497 MGJ786497:MGN786497 MQF786497:MQJ786497 NAB786497:NAF786497 NJX786497:NKB786497 NTT786497:NTX786497 ODP786497:ODT786497 ONL786497:ONP786497 OXH786497:OXL786497 PHD786497:PHH786497 PQZ786497:PRD786497 QAV786497:QAZ786497 QKR786497:QKV786497 QUN786497:QUR786497 REJ786497:REN786497 ROF786497:ROJ786497 RYB786497:RYF786497 SHX786497:SIB786497 SRT786497:SRX786497 TBP786497:TBT786497 TLL786497:TLP786497 TVH786497:TVL786497 UFD786497:UFH786497 UOZ786497:UPD786497 UYV786497:UYZ786497 VIR786497:VIV786497 VSN786497:VSR786497 WCJ786497:WCN786497 WMF786497:WMJ786497 WWB786497:WWF786497 T852033:X852033 JP852033:JT852033 TL852033:TP852033 ADH852033:ADL852033 AND852033:ANH852033 AWZ852033:AXD852033 BGV852033:BGZ852033 BQR852033:BQV852033 CAN852033:CAR852033 CKJ852033:CKN852033 CUF852033:CUJ852033 DEB852033:DEF852033 DNX852033:DOB852033 DXT852033:DXX852033 EHP852033:EHT852033 ERL852033:ERP852033 FBH852033:FBL852033 FLD852033:FLH852033 FUZ852033:FVD852033 GEV852033:GEZ852033 GOR852033:GOV852033 GYN852033:GYR852033 HIJ852033:HIN852033 HSF852033:HSJ852033 ICB852033:ICF852033 ILX852033:IMB852033 IVT852033:IVX852033 JFP852033:JFT852033 JPL852033:JPP852033 JZH852033:JZL852033 KJD852033:KJH852033 KSZ852033:KTD852033 LCV852033:LCZ852033 LMR852033:LMV852033 LWN852033:LWR852033 MGJ852033:MGN852033 MQF852033:MQJ852033 NAB852033:NAF852033 NJX852033:NKB852033 NTT852033:NTX852033 ODP852033:ODT852033 ONL852033:ONP852033 OXH852033:OXL852033 PHD852033:PHH852033 PQZ852033:PRD852033 QAV852033:QAZ852033 QKR852033:QKV852033 QUN852033:QUR852033 REJ852033:REN852033 ROF852033:ROJ852033 RYB852033:RYF852033 SHX852033:SIB852033 SRT852033:SRX852033 TBP852033:TBT852033 TLL852033:TLP852033 TVH852033:TVL852033 UFD852033:UFH852033 UOZ852033:UPD852033 UYV852033:UYZ852033 VIR852033:VIV852033 VSN852033:VSR852033 WCJ852033:WCN852033 WMF852033:WMJ852033 WWB852033:WWF852033 T917569:X917569 JP917569:JT917569 TL917569:TP917569 ADH917569:ADL917569 AND917569:ANH917569 AWZ917569:AXD917569 BGV917569:BGZ917569 BQR917569:BQV917569 CAN917569:CAR917569 CKJ917569:CKN917569 CUF917569:CUJ917569 DEB917569:DEF917569 DNX917569:DOB917569 DXT917569:DXX917569 EHP917569:EHT917569 ERL917569:ERP917569 FBH917569:FBL917569 FLD917569:FLH917569 FUZ917569:FVD917569 GEV917569:GEZ917569 GOR917569:GOV917569 GYN917569:GYR917569 HIJ917569:HIN917569 HSF917569:HSJ917569 ICB917569:ICF917569 ILX917569:IMB917569 IVT917569:IVX917569 JFP917569:JFT917569 JPL917569:JPP917569 JZH917569:JZL917569 KJD917569:KJH917569 KSZ917569:KTD917569 LCV917569:LCZ917569 LMR917569:LMV917569 LWN917569:LWR917569 MGJ917569:MGN917569 MQF917569:MQJ917569 NAB917569:NAF917569 NJX917569:NKB917569 NTT917569:NTX917569 ODP917569:ODT917569 ONL917569:ONP917569 OXH917569:OXL917569 PHD917569:PHH917569 PQZ917569:PRD917569 QAV917569:QAZ917569 QKR917569:QKV917569 QUN917569:QUR917569 REJ917569:REN917569 ROF917569:ROJ917569 RYB917569:RYF917569 SHX917569:SIB917569 SRT917569:SRX917569 TBP917569:TBT917569 TLL917569:TLP917569 TVH917569:TVL917569 UFD917569:UFH917569 UOZ917569:UPD917569 UYV917569:UYZ917569 VIR917569:VIV917569 VSN917569:VSR917569 WCJ917569:WCN917569 WMF917569:WMJ917569 WWB917569:WWF917569 T983105:X983105 JP983105:JT983105 TL983105:TP983105 ADH983105:ADL983105 AND983105:ANH983105 AWZ983105:AXD983105 BGV983105:BGZ983105 BQR983105:BQV983105 CAN983105:CAR983105 CKJ983105:CKN983105 CUF983105:CUJ983105 DEB983105:DEF983105 DNX983105:DOB983105 DXT983105:DXX983105 EHP983105:EHT983105 ERL983105:ERP983105 FBH983105:FBL983105 FLD983105:FLH983105 FUZ983105:FVD983105 GEV983105:GEZ983105 GOR983105:GOV983105 GYN983105:GYR983105 HIJ983105:HIN983105 HSF983105:HSJ983105 ICB983105:ICF983105 ILX983105:IMB983105 IVT983105:IVX983105 JFP983105:JFT983105 JPL983105:JPP983105 JZH983105:JZL983105 KJD983105:KJH983105 KSZ983105:KTD983105 LCV983105:LCZ983105 LMR983105:LMV983105 LWN983105:LWR983105 MGJ983105:MGN983105 MQF983105:MQJ983105 NAB983105:NAF983105 NJX983105:NKB983105 NTT983105:NTX983105 ODP983105:ODT983105 ONL983105:ONP983105 OXH983105:OXL983105 PHD983105:PHH983105 PQZ983105:PRD983105 QAV983105:QAZ983105 QKR983105:QKV983105 QUN983105:QUR983105 REJ983105:REN983105 ROF983105:ROJ983105 RYB983105:RYF983105 SHX983105:SIB983105 SRT983105:SRX983105 TBP983105:TBT983105 TLL983105:TLP983105 TVH983105:TVL983105 UFD983105:UFH983105 UOZ983105:UPD983105 UYV983105:UYZ983105 VIR983105:VIV983105 VSN983105:VSR983105 WCJ983105:WCN983105 WMF983105:WMJ983105 WWB983105:WWF983105 T74:X74 JP74:JT74 TL74:TP74 ADH74:ADL74 AND74:ANH74 AWZ74:AXD74 BGV74:BGZ74 BQR74:BQV74 CAN74:CAR74 CKJ74:CKN74 CUF74:CUJ74 DEB74:DEF74 DNX74:DOB74 DXT74:DXX74 EHP74:EHT74 ERL74:ERP74 FBH74:FBL74 FLD74:FLH74 FUZ74:FVD74 GEV74:GEZ74 GOR74:GOV74 GYN74:GYR74 HIJ74:HIN74 HSF74:HSJ74 ICB74:ICF74 ILX74:IMB74 IVT74:IVX74 JFP74:JFT74 JPL74:JPP74 JZH74:JZL74 KJD74:KJH74 KSZ74:KTD74 LCV74:LCZ74 LMR74:LMV74 LWN74:LWR74 MGJ74:MGN74 MQF74:MQJ74 NAB74:NAF74 NJX74:NKB74 NTT74:NTX74 ODP74:ODT74 ONL74:ONP74 OXH74:OXL74 PHD74:PHH74 PQZ74:PRD74 QAV74:QAZ74 QKR74:QKV74 QUN74:QUR74 REJ74:REN74 ROF74:ROJ74 RYB74:RYF74 SHX74:SIB74 SRT74:SRX74 TBP74:TBT74 TLL74:TLP74 TVH74:TVL74 UFD74:UFH74 UOZ74:UPD74 UYV74:UYZ74 VIR74:VIV74 VSN74:VSR74 WCJ74:WCN74 WMF74:WMJ74 WWB74:WWF74 T65610:X65610 JP65610:JT65610 TL65610:TP65610 ADH65610:ADL65610 AND65610:ANH65610 AWZ65610:AXD65610 BGV65610:BGZ65610 BQR65610:BQV65610 CAN65610:CAR65610 CKJ65610:CKN65610 CUF65610:CUJ65610 DEB65610:DEF65610 DNX65610:DOB65610 DXT65610:DXX65610 EHP65610:EHT65610 ERL65610:ERP65610 FBH65610:FBL65610 FLD65610:FLH65610 FUZ65610:FVD65610 GEV65610:GEZ65610 GOR65610:GOV65610 GYN65610:GYR65610 HIJ65610:HIN65610 HSF65610:HSJ65610 ICB65610:ICF65610 ILX65610:IMB65610 IVT65610:IVX65610 JFP65610:JFT65610 JPL65610:JPP65610 JZH65610:JZL65610 KJD65610:KJH65610 KSZ65610:KTD65610 LCV65610:LCZ65610 LMR65610:LMV65610 LWN65610:LWR65610 MGJ65610:MGN65610 MQF65610:MQJ65610 NAB65610:NAF65610 NJX65610:NKB65610 NTT65610:NTX65610 ODP65610:ODT65610 ONL65610:ONP65610 OXH65610:OXL65610 PHD65610:PHH65610 PQZ65610:PRD65610 QAV65610:QAZ65610 QKR65610:QKV65610 QUN65610:QUR65610 REJ65610:REN65610 ROF65610:ROJ65610 RYB65610:RYF65610 SHX65610:SIB65610 SRT65610:SRX65610 TBP65610:TBT65610 TLL65610:TLP65610 TVH65610:TVL65610 UFD65610:UFH65610 UOZ65610:UPD65610 UYV65610:UYZ65610 VIR65610:VIV65610 VSN65610:VSR65610 WCJ65610:WCN65610 WMF65610:WMJ65610 WWB65610:WWF65610 T131146:X131146 JP131146:JT131146 TL131146:TP131146 ADH131146:ADL131146 AND131146:ANH131146 AWZ131146:AXD131146 BGV131146:BGZ131146 BQR131146:BQV131146 CAN131146:CAR131146 CKJ131146:CKN131146 CUF131146:CUJ131146 DEB131146:DEF131146 DNX131146:DOB131146 DXT131146:DXX131146 EHP131146:EHT131146 ERL131146:ERP131146 FBH131146:FBL131146 FLD131146:FLH131146 FUZ131146:FVD131146 GEV131146:GEZ131146 GOR131146:GOV131146 GYN131146:GYR131146 HIJ131146:HIN131146 HSF131146:HSJ131146 ICB131146:ICF131146 ILX131146:IMB131146 IVT131146:IVX131146 JFP131146:JFT131146 JPL131146:JPP131146 JZH131146:JZL131146 KJD131146:KJH131146 KSZ131146:KTD131146 LCV131146:LCZ131146 LMR131146:LMV131146 LWN131146:LWR131146 MGJ131146:MGN131146 MQF131146:MQJ131146 NAB131146:NAF131146 NJX131146:NKB131146 NTT131146:NTX131146 ODP131146:ODT131146 ONL131146:ONP131146 OXH131146:OXL131146 PHD131146:PHH131146 PQZ131146:PRD131146 QAV131146:QAZ131146 QKR131146:QKV131146 QUN131146:QUR131146 REJ131146:REN131146 ROF131146:ROJ131146 RYB131146:RYF131146 SHX131146:SIB131146 SRT131146:SRX131146 TBP131146:TBT131146 TLL131146:TLP131146 TVH131146:TVL131146 UFD131146:UFH131146 UOZ131146:UPD131146 UYV131146:UYZ131146 VIR131146:VIV131146 VSN131146:VSR131146 WCJ131146:WCN131146 WMF131146:WMJ131146 WWB131146:WWF131146 T196682:X196682 JP196682:JT196682 TL196682:TP196682 ADH196682:ADL196682 AND196682:ANH196682 AWZ196682:AXD196682 BGV196682:BGZ196682 BQR196682:BQV196682 CAN196682:CAR196682 CKJ196682:CKN196682 CUF196682:CUJ196682 DEB196682:DEF196682 DNX196682:DOB196682 DXT196682:DXX196682 EHP196682:EHT196682 ERL196682:ERP196682 FBH196682:FBL196682 FLD196682:FLH196682 FUZ196682:FVD196682 GEV196682:GEZ196682 GOR196682:GOV196682 GYN196682:GYR196682 HIJ196682:HIN196682 HSF196682:HSJ196682 ICB196682:ICF196682 ILX196682:IMB196682 IVT196682:IVX196682 JFP196682:JFT196682 JPL196682:JPP196682 JZH196682:JZL196682 KJD196682:KJH196682 KSZ196682:KTD196682 LCV196682:LCZ196682 LMR196682:LMV196682 LWN196682:LWR196682 MGJ196682:MGN196682 MQF196682:MQJ196682 NAB196682:NAF196682 NJX196682:NKB196682 NTT196682:NTX196682 ODP196682:ODT196682 ONL196682:ONP196682 OXH196682:OXL196682 PHD196682:PHH196682 PQZ196682:PRD196682 QAV196682:QAZ196682 QKR196682:QKV196682 QUN196682:QUR196682 REJ196682:REN196682 ROF196682:ROJ196682 RYB196682:RYF196682 SHX196682:SIB196682 SRT196682:SRX196682 TBP196682:TBT196682 TLL196682:TLP196682 TVH196682:TVL196682 UFD196682:UFH196682 UOZ196682:UPD196682 UYV196682:UYZ196682 VIR196682:VIV196682 VSN196682:VSR196682 WCJ196682:WCN196682 WMF196682:WMJ196682 WWB196682:WWF196682 T262218:X262218 JP262218:JT262218 TL262218:TP262218 ADH262218:ADL262218 AND262218:ANH262218 AWZ262218:AXD262218 BGV262218:BGZ262218 BQR262218:BQV262218 CAN262218:CAR262218 CKJ262218:CKN262218 CUF262218:CUJ262218 DEB262218:DEF262218 DNX262218:DOB262218 DXT262218:DXX262218 EHP262218:EHT262218 ERL262218:ERP262218 FBH262218:FBL262218 FLD262218:FLH262218 FUZ262218:FVD262218 GEV262218:GEZ262218 GOR262218:GOV262218 GYN262218:GYR262218 HIJ262218:HIN262218 HSF262218:HSJ262218 ICB262218:ICF262218 ILX262218:IMB262218 IVT262218:IVX262218 JFP262218:JFT262218 JPL262218:JPP262218 JZH262218:JZL262218 KJD262218:KJH262218 KSZ262218:KTD262218 LCV262218:LCZ262218 LMR262218:LMV262218 LWN262218:LWR262218 MGJ262218:MGN262218 MQF262218:MQJ262218 NAB262218:NAF262218 NJX262218:NKB262218 NTT262218:NTX262218 ODP262218:ODT262218 ONL262218:ONP262218 OXH262218:OXL262218 PHD262218:PHH262218 PQZ262218:PRD262218 QAV262218:QAZ262218 QKR262218:QKV262218 QUN262218:QUR262218 REJ262218:REN262218 ROF262218:ROJ262218 RYB262218:RYF262218 SHX262218:SIB262218 SRT262218:SRX262218 TBP262218:TBT262218 TLL262218:TLP262218 TVH262218:TVL262218 UFD262218:UFH262218 UOZ262218:UPD262218 UYV262218:UYZ262218 VIR262218:VIV262218 VSN262218:VSR262218 WCJ262218:WCN262218 WMF262218:WMJ262218 WWB262218:WWF262218 T327754:X327754 JP327754:JT327754 TL327754:TP327754 ADH327754:ADL327754 AND327754:ANH327754 AWZ327754:AXD327754 BGV327754:BGZ327754 BQR327754:BQV327754 CAN327754:CAR327754 CKJ327754:CKN327754 CUF327754:CUJ327754 DEB327754:DEF327754 DNX327754:DOB327754 DXT327754:DXX327754 EHP327754:EHT327754 ERL327754:ERP327754 FBH327754:FBL327754 FLD327754:FLH327754 FUZ327754:FVD327754 GEV327754:GEZ327754 GOR327754:GOV327754 GYN327754:GYR327754 HIJ327754:HIN327754 HSF327754:HSJ327754 ICB327754:ICF327754 ILX327754:IMB327754 IVT327754:IVX327754 JFP327754:JFT327754 JPL327754:JPP327754 JZH327754:JZL327754 KJD327754:KJH327754 KSZ327754:KTD327754 LCV327754:LCZ327754 LMR327754:LMV327754 LWN327754:LWR327754 MGJ327754:MGN327754 MQF327754:MQJ327754 NAB327754:NAF327754 NJX327754:NKB327754 NTT327754:NTX327754 ODP327754:ODT327754 ONL327754:ONP327754 OXH327754:OXL327754 PHD327754:PHH327754 PQZ327754:PRD327754 QAV327754:QAZ327754 QKR327754:QKV327754 QUN327754:QUR327754 REJ327754:REN327754 ROF327754:ROJ327754 RYB327754:RYF327754 SHX327754:SIB327754 SRT327754:SRX327754 TBP327754:TBT327754 TLL327754:TLP327754 TVH327754:TVL327754 UFD327754:UFH327754 UOZ327754:UPD327754 UYV327754:UYZ327754 VIR327754:VIV327754 VSN327754:VSR327754 WCJ327754:WCN327754 WMF327754:WMJ327754 WWB327754:WWF327754 T393290:X393290 JP393290:JT393290 TL393290:TP393290 ADH393290:ADL393290 AND393290:ANH393290 AWZ393290:AXD393290 BGV393290:BGZ393290 BQR393290:BQV393290 CAN393290:CAR393290 CKJ393290:CKN393290 CUF393290:CUJ393290 DEB393290:DEF393290 DNX393290:DOB393290 DXT393290:DXX393290 EHP393290:EHT393290 ERL393290:ERP393290 FBH393290:FBL393290 FLD393290:FLH393290 FUZ393290:FVD393290 GEV393290:GEZ393290 GOR393290:GOV393290 GYN393290:GYR393290 HIJ393290:HIN393290 HSF393290:HSJ393290 ICB393290:ICF393290 ILX393290:IMB393290 IVT393290:IVX393290 JFP393290:JFT393290 JPL393290:JPP393290 JZH393290:JZL393290 KJD393290:KJH393290 KSZ393290:KTD393290 LCV393290:LCZ393290 LMR393290:LMV393290 LWN393290:LWR393290 MGJ393290:MGN393290 MQF393290:MQJ393290 NAB393290:NAF393290 NJX393290:NKB393290 NTT393290:NTX393290 ODP393290:ODT393290 ONL393290:ONP393290 OXH393290:OXL393290 PHD393290:PHH393290 PQZ393290:PRD393290 QAV393290:QAZ393290 QKR393290:QKV393290 QUN393290:QUR393290 REJ393290:REN393290 ROF393290:ROJ393290 RYB393290:RYF393290 SHX393290:SIB393290 SRT393290:SRX393290 TBP393290:TBT393290 TLL393290:TLP393290 TVH393290:TVL393290 UFD393290:UFH393290 UOZ393290:UPD393290 UYV393290:UYZ393290 VIR393290:VIV393290 VSN393290:VSR393290 WCJ393290:WCN393290 WMF393290:WMJ393290 WWB393290:WWF393290 T458826:X458826 JP458826:JT458826 TL458826:TP458826 ADH458826:ADL458826 AND458826:ANH458826 AWZ458826:AXD458826 BGV458826:BGZ458826 BQR458826:BQV458826 CAN458826:CAR458826 CKJ458826:CKN458826 CUF458826:CUJ458826 DEB458826:DEF458826 DNX458826:DOB458826 DXT458826:DXX458826 EHP458826:EHT458826 ERL458826:ERP458826 FBH458826:FBL458826 FLD458826:FLH458826 FUZ458826:FVD458826 GEV458826:GEZ458826 GOR458826:GOV458826 GYN458826:GYR458826 HIJ458826:HIN458826 HSF458826:HSJ458826 ICB458826:ICF458826 ILX458826:IMB458826 IVT458826:IVX458826 JFP458826:JFT458826 JPL458826:JPP458826 JZH458826:JZL458826 KJD458826:KJH458826 KSZ458826:KTD458826 LCV458826:LCZ458826 LMR458826:LMV458826 LWN458826:LWR458826 MGJ458826:MGN458826 MQF458826:MQJ458826 NAB458826:NAF458826 NJX458826:NKB458826 NTT458826:NTX458826 ODP458826:ODT458826 ONL458826:ONP458826 OXH458826:OXL458826 PHD458826:PHH458826 PQZ458826:PRD458826 QAV458826:QAZ458826 QKR458826:QKV458826 QUN458826:QUR458826 REJ458826:REN458826 ROF458826:ROJ458826 RYB458826:RYF458826 SHX458826:SIB458826 SRT458826:SRX458826 TBP458826:TBT458826 TLL458826:TLP458826 TVH458826:TVL458826 UFD458826:UFH458826 UOZ458826:UPD458826 UYV458826:UYZ458826 VIR458826:VIV458826 VSN458826:VSR458826 WCJ458826:WCN458826 WMF458826:WMJ458826 WWB458826:WWF458826 T524362:X524362 JP524362:JT524362 TL524362:TP524362 ADH524362:ADL524362 AND524362:ANH524362 AWZ524362:AXD524362 BGV524362:BGZ524362 BQR524362:BQV524362 CAN524362:CAR524362 CKJ524362:CKN524362 CUF524362:CUJ524362 DEB524362:DEF524362 DNX524362:DOB524362 DXT524362:DXX524362 EHP524362:EHT524362 ERL524362:ERP524362 FBH524362:FBL524362 FLD524362:FLH524362 FUZ524362:FVD524362 GEV524362:GEZ524362 GOR524362:GOV524362 GYN524362:GYR524362 HIJ524362:HIN524362 HSF524362:HSJ524362 ICB524362:ICF524362 ILX524362:IMB524362 IVT524362:IVX524362 JFP524362:JFT524362 JPL524362:JPP524362 JZH524362:JZL524362 KJD524362:KJH524362 KSZ524362:KTD524362 LCV524362:LCZ524362 LMR524362:LMV524362 LWN524362:LWR524362 MGJ524362:MGN524362 MQF524362:MQJ524362 NAB524362:NAF524362 NJX524362:NKB524362 NTT524362:NTX524362 ODP524362:ODT524362 ONL524362:ONP524362 OXH524362:OXL524362 PHD524362:PHH524362 PQZ524362:PRD524362 QAV524362:QAZ524362 QKR524362:QKV524362 QUN524362:QUR524362 REJ524362:REN524362 ROF524362:ROJ524362 RYB524362:RYF524362 SHX524362:SIB524362 SRT524362:SRX524362 TBP524362:TBT524362 TLL524362:TLP524362 TVH524362:TVL524362 UFD524362:UFH524362 UOZ524362:UPD524362 UYV524362:UYZ524362 VIR524362:VIV524362 VSN524362:VSR524362 WCJ524362:WCN524362 WMF524362:WMJ524362 WWB524362:WWF524362 T589898:X589898 JP589898:JT589898 TL589898:TP589898 ADH589898:ADL589898 AND589898:ANH589898 AWZ589898:AXD589898 BGV589898:BGZ589898 BQR589898:BQV589898 CAN589898:CAR589898 CKJ589898:CKN589898 CUF589898:CUJ589898 DEB589898:DEF589898 DNX589898:DOB589898 DXT589898:DXX589898 EHP589898:EHT589898 ERL589898:ERP589898 FBH589898:FBL589898 FLD589898:FLH589898 FUZ589898:FVD589898 GEV589898:GEZ589898 GOR589898:GOV589898 GYN589898:GYR589898 HIJ589898:HIN589898 HSF589898:HSJ589898 ICB589898:ICF589898 ILX589898:IMB589898 IVT589898:IVX589898 JFP589898:JFT589898 JPL589898:JPP589898 JZH589898:JZL589898 KJD589898:KJH589898 KSZ589898:KTD589898 LCV589898:LCZ589898 LMR589898:LMV589898 LWN589898:LWR589898 MGJ589898:MGN589898 MQF589898:MQJ589898 NAB589898:NAF589898 NJX589898:NKB589898 NTT589898:NTX589898 ODP589898:ODT589898 ONL589898:ONP589898 OXH589898:OXL589898 PHD589898:PHH589898 PQZ589898:PRD589898 QAV589898:QAZ589898 QKR589898:QKV589898 QUN589898:QUR589898 REJ589898:REN589898 ROF589898:ROJ589898 RYB589898:RYF589898 SHX589898:SIB589898 SRT589898:SRX589898 TBP589898:TBT589898 TLL589898:TLP589898 TVH589898:TVL589898 UFD589898:UFH589898 UOZ589898:UPD589898 UYV589898:UYZ589898 VIR589898:VIV589898 VSN589898:VSR589898 WCJ589898:WCN589898 WMF589898:WMJ589898 WWB589898:WWF589898 T655434:X655434 JP655434:JT655434 TL655434:TP655434 ADH655434:ADL655434 AND655434:ANH655434 AWZ655434:AXD655434 BGV655434:BGZ655434 BQR655434:BQV655434 CAN655434:CAR655434 CKJ655434:CKN655434 CUF655434:CUJ655434 DEB655434:DEF655434 DNX655434:DOB655434 DXT655434:DXX655434 EHP655434:EHT655434 ERL655434:ERP655434 FBH655434:FBL655434 FLD655434:FLH655434 FUZ655434:FVD655434 GEV655434:GEZ655434 GOR655434:GOV655434 GYN655434:GYR655434 HIJ655434:HIN655434 HSF655434:HSJ655434 ICB655434:ICF655434 ILX655434:IMB655434 IVT655434:IVX655434 JFP655434:JFT655434 JPL655434:JPP655434 JZH655434:JZL655434 KJD655434:KJH655434 KSZ655434:KTD655434 LCV655434:LCZ655434 LMR655434:LMV655434 LWN655434:LWR655434 MGJ655434:MGN655434 MQF655434:MQJ655434 NAB655434:NAF655434 NJX655434:NKB655434 NTT655434:NTX655434 ODP655434:ODT655434 ONL655434:ONP655434 OXH655434:OXL655434 PHD655434:PHH655434 PQZ655434:PRD655434 QAV655434:QAZ655434 QKR655434:QKV655434 QUN655434:QUR655434 REJ655434:REN655434 ROF655434:ROJ655434 RYB655434:RYF655434 SHX655434:SIB655434 SRT655434:SRX655434 TBP655434:TBT655434 TLL655434:TLP655434 TVH655434:TVL655434 UFD655434:UFH655434 UOZ655434:UPD655434 UYV655434:UYZ655434 VIR655434:VIV655434 VSN655434:VSR655434 WCJ655434:WCN655434 WMF655434:WMJ655434 WWB655434:WWF655434 T720970:X720970 JP720970:JT720970 TL720970:TP720970 ADH720970:ADL720970 AND720970:ANH720970 AWZ720970:AXD720970 BGV720970:BGZ720970 BQR720970:BQV720970 CAN720970:CAR720970 CKJ720970:CKN720970 CUF720970:CUJ720970 DEB720970:DEF720970 DNX720970:DOB720970 DXT720970:DXX720970 EHP720970:EHT720970 ERL720970:ERP720970 FBH720970:FBL720970 FLD720970:FLH720970 FUZ720970:FVD720970 GEV720970:GEZ720970 GOR720970:GOV720970 GYN720970:GYR720970 HIJ720970:HIN720970 HSF720970:HSJ720970 ICB720970:ICF720970 ILX720970:IMB720970 IVT720970:IVX720970 JFP720970:JFT720970 JPL720970:JPP720970 JZH720970:JZL720970 KJD720970:KJH720970 KSZ720970:KTD720970 LCV720970:LCZ720970 LMR720970:LMV720970 LWN720970:LWR720970 MGJ720970:MGN720970 MQF720970:MQJ720970 NAB720970:NAF720970 NJX720970:NKB720970 NTT720970:NTX720970 ODP720970:ODT720970 ONL720970:ONP720970 OXH720970:OXL720970 PHD720970:PHH720970 PQZ720970:PRD720970 QAV720970:QAZ720970 QKR720970:QKV720970 QUN720970:QUR720970 REJ720970:REN720970 ROF720970:ROJ720970 RYB720970:RYF720970 SHX720970:SIB720970 SRT720970:SRX720970 TBP720970:TBT720970 TLL720970:TLP720970 TVH720970:TVL720970 UFD720970:UFH720970 UOZ720970:UPD720970 UYV720970:UYZ720970 VIR720970:VIV720970 VSN720970:VSR720970 WCJ720970:WCN720970 WMF720970:WMJ720970 WWB720970:WWF720970 T786506:X786506 JP786506:JT786506 TL786506:TP786506 ADH786506:ADL786506 AND786506:ANH786506 AWZ786506:AXD786506 BGV786506:BGZ786506 BQR786506:BQV786506 CAN786506:CAR786506 CKJ786506:CKN786506 CUF786506:CUJ786506 DEB786506:DEF786506 DNX786506:DOB786506 DXT786506:DXX786506 EHP786506:EHT786506 ERL786506:ERP786506 FBH786506:FBL786506 FLD786506:FLH786506 FUZ786506:FVD786506 GEV786506:GEZ786506 GOR786506:GOV786506 GYN786506:GYR786506 HIJ786506:HIN786506 HSF786506:HSJ786506 ICB786506:ICF786506 ILX786506:IMB786506 IVT786506:IVX786506 JFP786506:JFT786506 JPL786506:JPP786506 JZH786506:JZL786506 KJD786506:KJH786506 KSZ786506:KTD786506 LCV786506:LCZ786506 LMR786506:LMV786506 LWN786506:LWR786506 MGJ786506:MGN786506 MQF786506:MQJ786506 NAB786506:NAF786506 NJX786506:NKB786506 NTT786506:NTX786506 ODP786506:ODT786506 ONL786506:ONP786506 OXH786506:OXL786506 PHD786506:PHH786506 PQZ786506:PRD786506 QAV786506:QAZ786506 QKR786506:QKV786506 QUN786506:QUR786506 REJ786506:REN786506 ROF786506:ROJ786506 RYB786506:RYF786506 SHX786506:SIB786506 SRT786506:SRX786506 TBP786506:TBT786506 TLL786506:TLP786506 TVH786506:TVL786506 UFD786506:UFH786506 UOZ786506:UPD786506 UYV786506:UYZ786506 VIR786506:VIV786506 VSN786506:VSR786506 WCJ786506:WCN786506 WMF786506:WMJ786506 WWB786506:WWF786506 T852042:X852042 JP852042:JT852042 TL852042:TP852042 ADH852042:ADL852042 AND852042:ANH852042 AWZ852042:AXD852042 BGV852042:BGZ852042 BQR852042:BQV852042 CAN852042:CAR852042 CKJ852042:CKN852042 CUF852042:CUJ852042 DEB852042:DEF852042 DNX852042:DOB852042 DXT852042:DXX852042 EHP852042:EHT852042 ERL852042:ERP852042 FBH852042:FBL852042 FLD852042:FLH852042 FUZ852042:FVD852042 GEV852042:GEZ852042 GOR852042:GOV852042 GYN852042:GYR852042 HIJ852042:HIN852042 HSF852042:HSJ852042 ICB852042:ICF852042 ILX852042:IMB852042 IVT852042:IVX852042 JFP852042:JFT852042 JPL852042:JPP852042 JZH852042:JZL852042 KJD852042:KJH852042 KSZ852042:KTD852042 LCV852042:LCZ852042 LMR852042:LMV852042 LWN852042:LWR852042 MGJ852042:MGN852042 MQF852042:MQJ852042 NAB852042:NAF852042 NJX852042:NKB852042 NTT852042:NTX852042 ODP852042:ODT852042 ONL852042:ONP852042 OXH852042:OXL852042 PHD852042:PHH852042 PQZ852042:PRD852042 QAV852042:QAZ852042 QKR852042:QKV852042 QUN852042:QUR852042 REJ852042:REN852042 ROF852042:ROJ852042 RYB852042:RYF852042 SHX852042:SIB852042 SRT852042:SRX852042 TBP852042:TBT852042 TLL852042:TLP852042 TVH852042:TVL852042 UFD852042:UFH852042 UOZ852042:UPD852042 UYV852042:UYZ852042 VIR852042:VIV852042 VSN852042:VSR852042 WCJ852042:WCN852042 WMF852042:WMJ852042 WWB852042:WWF852042 T917578:X917578 JP917578:JT917578 TL917578:TP917578 ADH917578:ADL917578 AND917578:ANH917578 AWZ917578:AXD917578 BGV917578:BGZ917578 BQR917578:BQV917578 CAN917578:CAR917578 CKJ917578:CKN917578 CUF917578:CUJ917578 DEB917578:DEF917578 DNX917578:DOB917578 DXT917578:DXX917578 EHP917578:EHT917578 ERL917578:ERP917578 FBH917578:FBL917578 FLD917578:FLH917578 FUZ917578:FVD917578 GEV917578:GEZ917578 GOR917578:GOV917578 GYN917578:GYR917578 HIJ917578:HIN917578 HSF917578:HSJ917578 ICB917578:ICF917578 ILX917578:IMB917578 IVT917578:IVX917578 JFP917578:JFT917578 JPL917578:JPP917578 JZH917578:JZL917578 KJD917578:KJH917578 KSZ917578:KTD917578 LCV917578:LCZ917578 LMR917578:LMV917578 LWN917578:LWR917578 MGJ917578:MGN917578 MQF917578:MQJ917578 NAB917578:NAF917578 NJX917578:NKB917578 NTT917578:NTX917578 ODP917578:ODT917578 ONL917578:ONP917578 OXH917578:OXL917578 PHD917578:PHH917578 PQZ917578:PRD917578 QAV917578:QAZ917578 QKR917578:QKV917578 QUN917578:QUR917578 REJ917578:REN917578 ROF917578:ROJ917578 RYB917578:RYF917578 SHX917578:SIB917578 SRT917578:SRX917578 TBP917578:TBT917578 TLL917578:TLP917578 TVH917578:TVL917578 UFD917578:UFH917578 UOZ917578:UPD917578 UYV917578:UYZ917578 VIR917578:VIV917578 VSN917578:VSR917578 WCJ917578:WCN917578 WMF917578:WMJ917578 WWB917578:WWF917578 T983114:X983114 JP983114:JT983114 TL983114:TP983114 ADH983114:ADL983114 AND983114:ANH983114 AWZ983114:AXD983114 BGV983114:BGZ983114 BQR983114:BQV983114 CAN983114:CAR983114 CKJ983114:CKN983114 CUF983114:CUJ983114 DEB983114:DEF983114 DNX983114:DOB983114 DXT983114:DXX983114 EHP983114:EHT983114 ERL983114:ERP983114 FBH983114:FBL983114 FLD983114:FLH983114 FUZ983114:FVD983114 GEV983114:GEZ983114 GOR983114:GOV983114 GYN983114:GYR983114 HIJ983114:HIN983114 HSF983114:HSJ983114 ICB983114:ICF983114 ILX983114:IMB983114 IVT983114:IVX983114 JFP983114:JFT983114 JPL983114:JPP983114 JZH983114:JZL983114 KJD983114:KJH983114 KSZ983114:KTD983114 LCV983114:LCZ983114 LMR983114:LMV983114 LWN983114:LWR983114 MGJ983114:MGN983114 MQF983114:MQJ983114 NAB983114:NAF983114 NJX983114:NKB983114 NTT983114:NTX983114 ODP983114:ODT983114 ONL983114:ONP983114 OXH983114:OXL983114 PHD983114:PHH983114 PQZ983114:PRD983114 QAV983114:QAZ983114 QKR983114:QKV983114 QUN983114:QUR983114 REJ983114:REN983114 ROF983114:ROJ983114 RYB983114:RYF983114 SHX983114:SIB983114 SRT983114:SRX983114 TBP983114:TBT983114 TLL983114:TLP983114 TVH983114:TVL983114 UFD983114:UFH983114 UOZ983114:UPD983114 UYV983114:UYZ983114 VIR983114:VIV983114 VSN983114:VSR983114 WCJ983114:WCN983114 WMF983114:WMJ983114 WWB983114:WWF983114 T99:X99 JP99:JT99 TL99:TP99 ADH99:ADL99 AND99:ANH99 AWZ99:AXD99 BGV99:BGZ99 BQR99:BQV99 CAN99:CAR99 CKJ99:CKN99 CUF99:CUJ99 DEB99:DEF99 DNX99:DOB99 DXT99:DXX99 EHP99:EHT99 ERL99:ERP99 FBH99:FBL99 FLD99:FLH99 FUZ99:FVD99 GEV99:GEZ99 GOR99:GOV99 GYN99:GYR99 HIJ99:HIN99 HSF99:HSJ99 ICB99:ICF99 ILX99:IMB99 IVT99:IVX99 JFP99:JFT99 JPL99:JPP99 JZH99:JZL99 KJD99:KJH99 KSZ99:KTD99 LCV99:LCZ99 LMR99:LMV99 LWN99:LWR99 MGJ99:MGN99 MQF99:MQJ99 NAB99:NAF99 NJX99:NKB99 NTT99:NTX99 ODP99:ODT99 ONL99:ONP99 OXH99:OXL99 PHD99:PHH99 PQZ99:PRD99 QAV99:QAZ99 QKR99:QKV99 QUN99:QUR99 REJ99:REN99 ROF99:ROJ99 RYB99:RYF99 SHX99:SIB99 SRT99:SRX99 TBP99:TBT99 TLL99:TLP99 TVH99:TVL99 UFD99:UFH99 UOZ99:UPD99 UYV99:UYZ99 VIR99:VIV99 VSN99:VSR99 WCJ99:WCN99 WMF99:WMJ99 WWB99:WWF99 T65635:X65635 JP65635:JT65635 TL65635:TP65635 ADH65635:ADL65635 AND65635:ANH65635 AWZ65635:AXD65635 BGV65635:BGZ65635 BQR65635:BQV65635 CAN65635:CAR65635 CKJ65635:CKN65635 CUF65635:CUJ65635 DEB65635:DEF65635 DNX65635:DOB65635 DXT65635:DXX65635 EHP65635:EHT65635 ERL65635:ERP65635 FBH65635:FBL65635 FLD65635:FLH65635 FUZ65635:FVD65635 GEV65635:GEZ65635 GOR65635:GOV65635 GYN65635:GYR65635 HIJ65635:HIN65635 HSF65635:HSJ65635 ICB65635:ICF65635 ILX65635:IMB65635 IVT65635:IVX65635 JFP65635:JFT65635 JPL65635:JPP65635 JZH65635:JZL65635 KJD65635:KJH65635 KSZ65635:KTD65635 LCV65635:LCZ65635 LMR65635:LMV65635 LWN65635:LWR65635 MGJ65635:MGN65635 MQF65635:MQJ65635 NAB65635:NAF65635 NJX65635:NKB65635 NTT65635:NTX65635 ODP65635:ODT65635 ONL65635:ONP65635 OXH65635:OXL65635 PHD65635:PHH65635 PQZ65635:PRD65635 QAV65635:QAZ65635 QKR65635:QKV65635 QUN65635:QUR65635 REJ65635:REN65635 ROF65635:ROJ65635 RYB65635:RYF65635 SHX65635:SIB65635 SRT65635:SRX65635 TBP65635:TBT65635 TLL65635:TLP65635 TVH65635:TVL65635 UFD65635:UFH65635 UOZ65635:UPD65635 UYV65635:UYZ65635 VIR65635:VIV65635 VSN65635:VSR65635 WCJ65635:WCN65635 WMF65635:WMJ65635 WWB65635:WWF65635 T131171:X131171 JP131171:JT131171 TL131171:TP131171 ADH131171:ADL131171 AND131171:ANH131171 AWZ131171:AXD131171 BGV131171:BGZ131171 BQR131171:BQV131171 CAN131171:CAR131171 CKJ131171:CKN131171 CUF131171:CUJ131171 DEB131171:DEF131171 DNX131171:DOB131171 DXT131171:DXX131171 EHP131171:EHT131171 ERL131171:ERP131171 FBH131171:FBL131171 FLD131171:FLH131171 FUZ131171:FVD131171 GEV131171:GEZ131171 GOR131171:GOV131171 GYN131171:GYR131171 HIJ131171:HIN131171 HSF131171:HSJ131171 ICB131171:ICF131171 ILX131171:IMB131171 IVT131171:IVX131171 JFP131171:JFT131171 JPL131171:JPP131171 JZH131171:JZL131171 KJD131171:KJH131171 KSZ131171:KTD131171 LCV131171:LCZ131171 LMR131171:LMV131171 LWN131171:LWR131171 MGJ131171:MGN131171 MQF131171:MQJ131171 NAB131171:NAF131171 NJX131171:NKB131171 NTT131171:NTX131171 ODP131171:ODT131171 ONL131171:ONP131171 OXH131171:OXL131171 PHD131171:PHH131171 PQZ131171:PRD131171 QAV131171:QAZ131171 QKR131171:QKV131171 QUN131171:QUR131171 REJ131171:REN131171 ROF131171:ROJ131171 RYB131171:RYF131171 SHX131171:SIB131171 SRT131171:SRX131171 TBP131171:TBT131171 TLL131171:TLP131171 TVH131171:TVL131171 UFD131171:UFH131171 UOZ131171:UPD131171 UYV131171:UYZ131171 VIR131171:VIV131171 VSN131171:VSR131171 WCJ131171:WCN131171 WMF131171:WMJ131171 WWB131171:WWF131171 T196707:X196707 JP196707:JT196707 TL196707:TP196707 ADH196707:ADL196707 AND196707:ANH196707 AWZ196707:AXD196707 BGV196707:BGZ196707 BQR196707:BQV196707 CAN196707:CAR196707 CKJ196707:CKN196707 CUF196707:CUJ196707 DEB196707:DEF196707 DNX196707:DOB196707 DXT196707:DXX196707 EHP196707:EHT196707 ERL196707:ERP196707 FBH196707:FBL196707 FLD196707:FLH196707 FUZ196707:FVD196707 GEV196707:GEZ196707 GOR196707:GOV196707 GYN196707:GYR196707 HIJ196707:HIN196707 HSF196707:HSJ196707 ICB196707:ICF196707 ILX196707:IMB196707 IVT196707:IVX196707 JFP196707:JFT196707 JPL196707:JPP196707 JZH196707:JZL196707 KJD196707:KJH196707 KSZ196707:KTD196707 LCV196707:LCZ196707 LMR196707:LMV196707 LWN196707:LWR196707 MGJ196707:MGN196707 MQF196707:MQJ196707 NAB196707:NAF196707 NJX196707:NKB196707 NTT196707:NTX196707 ODP196707:ODT196707 ONL196707:ONP196707 OXH196707:OXL196707 PHD196707:PHH196707 PQZ196707:PRD196707 QAV196707:QAZ196707 QKR196707:QKV196707 QUN196707:QUR196707 REJ196707:REN196707 ROF196707:ROJ196707 RYB196707:RYF196707 SHX196707:SIB196707 SRT196707:SRX196707 TBP196707:TBT196707 TLL196707:TLP196707 TVH196707:TVL196707 UFD196707:UFH196707 UOZ196707:UPD196707 UYV196707:UYZ196707 VIR196707:VIV196707 VSN196707:VSR196707 WCJ196707:WCN196707 WMF196707:WMJ196707 WWB196707:WWF196707 T262243:X262243 JP262243:JT262243 TL262243:TP262243 ADH262243:ADL262243 AND262243:ANH262243 AWZ262243:AXD262243 BGV262243:BGZ262243 BQR262243:BQV262243 CAN262243:CAR262243 CKJ262243:CKN262243 CUF262243:CUJ262243 DEB262243:DEF262243 DNX262243:DOB262243 DXT262243:DXX262243 EHP262243:EHT262243 ERL262243:ERP262243 FBH262243:FBL262243 FLD262243:FLH262243 FUZ262243:FVD262243 GEV262243:GEZ262243 GOR262243:GOV262243 GYN262243:GYR262243 HIJ262243:HIN262243 HSF262243:HSJ262243 ICB262243:ICF262243 ILX262243:IMB262243 IVT262243:IVX262243 JFP262243:JFT262243 JPL262243:JPP262243 JZH262243:JZL262243 KJD262243:KJH262243 KSZ262243:KTD262243 LCV262243:LCZ262243 LMR262243:LMV262243 LWN262243:LWR262243 MGJ262243:MGN262243 MQF262243:MQJ262243 NAB262243:NAF262243 NJX262243:NKB262243 NTT262243:NTX262243 ODP262243:ODT262243 ONL262243:ONP262243 OXH262243:OXL262243 PHD262243:PHH262243 PQZ262243:PRD262243 QAV262243:QAZ262243 QKR262243:QKV262243 QUN262243:QUR262243 REJ262243:REN262243 ROF262243:ROJ262243 RYB262243:RYF262243 SHX262243:SIB262243 SRT262243:SRX262243 TBP262243:TBT262243 TLL262243:TLP262243 TVH262243:TVL262243 UFD262243:UFH262243 UOZ262243:UPD262243 UYV262243:UYZ262243 VIR262243:VIV262243 VSN262243:VSR262243 WCJ262243:WCN262243 WMF262243:WMJ262243 WWB262243:WWF262243 T327779:X327779 JP327779:JT327779 TL327779:TP327779 ADH327779:ADL327779 AND327779:ANH327779 AWZ327779:AXD327779 BGV327779:BGZ327779 BQR327779:BQV327779 CAN327779:CAR327779 CKJ327779:CKN327779 CUF327779:CUJ327779 DEB327779:DEF327779 DNX327779:DOB327779 DXT327779:DXX327779 EHP327779:EHT327779 ERL327779:ERP327779 FBH327779:FBL327779 FLD327779:FLH327779 FUZ327779:FVD327779 GEV327779:GEZ327779 GOR327779:GOV327779 GYN327779:GYR327779 HIJ327779:HIN327779 HSF327779:HSJ327779 ICB327779:ICF327779 ILX327779:IMB327779 IVT327779:IVX327779 JFP327779:JFT327779 JPL327779:JPP327779 JZH327779:JZL327779 KJD327779:KJH327779 KSZ327779:KTD327779 LCV327779:LCZ327779 LMR327779:LMV327779 LWN327779:LWR327779 MGJ327779:MGN327779 MQF327779:MQJ327779 NAB327779:NAF327779 NJX327779:NKB327779 NTT327779:NTX327779 ODP327779:ODT327779 ONL327779:ONP327779 OXH327779:OXL327779 PHD327779:PHH327779 PQZ327779:PRD327779 QAV327779:QAZ327779 QKR327779:QKV327779 QUN327779:QUR327779 REJ327779:REN327779 ROF327779:ROJ327779 RYB327779:RYF327779 SHX327779:SIB327779 SRT327779:SRX327779 TBP327779:TBT327779 TLL327779:TLP327779 TVH327779:TVL327779 UFD327779:UFH327779 UOZ327779:UPD327779 UYV327779:UYZ327779 VIR327779:VIV327779 VSN327779:VSR327779 WCJ327779:WCN327779 WMF327779:WMJ327779 WWB327779:WWF327779 T393315:X393315 JP393315:JT393315 TL393315:TP393315 ADH393315:ADL393315 AND393315:ANH393315 AWZ393315:AXD393315 BGV393315:BGZ393315 BQR393315:BQV393315 CAN393315:CAR393315 CKJ393315:CKN393315 CUF393315:CUJ393315 DEB393315:DEF393315 DNX393315:DOB393315 DXT393315:DXX393315 EHP393315:EHT393315 ERL393315:ERP393315 FBH393315:FBL393315 FLD393315:FLH393315 FUZ393315:FVD393315 GEV393315:GEZ393315 GOR393315:GOV393315 GYN393315:GYR393315 HIJ393315:HIN393315 HSF393315:HSJ393315 ICB393315:ICF393315 ILX393315:IMB393315 IVT393315:IVX393315 JFP393315:JFT393315 JPL393315:JPP393315 JZH393315:JZL393315 KJD393315:KJH393315 KSZ393315:KTD393315 LCV393315:LCZ393315 LMR393315:LMV393315 LWN393315:LWR393315 MGJ393315:MGN393315 MQF393315:MQJ393315 NAB393315:NAF393315 NJX393315:NKB393315 NTT393315:NTX393315 ODP393315:ODT393315 ONL393315:ONP393315 OXH393315:OXL393315 PHD393315:PHH393315 PQZ393315:PRD393315 QAV393315:QAZ393315 QKR393315:QKV393315 QUN393315:QUR393315 REJ393315:REN393315 ROF393315:ROJ393315 RYB393315:RYF393315 SHX393315:SIB393315 SRT393315:SRX393315 TBP393315:TBT393315 TLL393315:TLP393315 TVH393315:TVL393315 UFD393315:UFH393315 UOZ393315:UPD393315 UYV393315:UYZ393315 VIR393315:VIV393315 VSN393315:VSR393315 WCJ393315:WCN393315 WMF393315:WMJ393315 WWB393315:WWF393315 T458851:X458851 JP458851:JT458851 TL458851:TP458851 ADH458851:ADL458851 AND458851:ANH458851 AWZ458851:AXD458851 BGV458851:BGZ458851 BQR458851:BQV458851 CAN458851:CAR458851 CKJ458851:CKN458851 CUF458851:CUJ458851 DEB458851:DEF458851 DNX458851:DOB458851 DXT458851:DXX458851 EHP458851:EHT458851 ERL458851:ERP458851 FBH458851:FBL458851 FLD458851:FLH458851 FUZ458851:FVD458851 GEV458851:GEZ458851 GOR458851:GOV458851 GYN458851:GYR458851 HIJ458851:HIN458851 HSF458851:HSJ458851 ICB458851:ICF458851 ILX458851:IMB458851 IVT458851:IVX458851 JFP458851:JFT458851 JPL458851:JPP458851 JZH458851:JZL458851 KJD458851:KJH458851 KSZ458851:KTD458851 LCV458851:LCZ458851 LMR458851:LMV458851 LWN458851:LWR458851 MGJ458851:MGN458851 MQF458851:MQJ458851 NAB458851:NAF458851 NJX458851:NKB458851 NTT458851:NTX458851 ODP458851:ODT458851 ONL458851:ONP458851 OXH458851:OXL458851 PHD458851:PHH458851 PQZ458851:PRD458851 QAV458851:QAZ458851 QKR458851:QKV458851 QUN458851:QUR458851 REJ458851:REN458851 ROF458851:ROJ458851 RYB458851:RYF458851 SHX458851:SIB458851 SRT458851:SRX458851 TBP458851:TBT458851 TLL458851:TLP458851 TVH458851:TVL458851 UFD458851:UFH458851 UOZ458851:UPD458851 UYV458851:UYZ458851 VIR458851:VIV458851 VSN458851:VSR458851 WCJ458851:WCN458851 WMF458851:WMJ458851 WWB458851:WWF458851 T524387:X524387 JP524387:JT524387 TL524387:TP524387 ADH524387:ADL524387 AND524387:ANH524387 AWZ524387:AXD524387 BGV524387:BGZ524387 BQR524387:BQV524387 CAN524387:CAR524387 CKJ524387:CKN524387 CUF524387:CUJ524387 DEB524387:DEF524387 DNX524387:DOB524387 DXT524387:DXX524387 EHP524387:EHT524387 ERL524387:ERP524387 FBH524387:FBL524387 FLD524387:FLH524387 FUZ524387:FVD524387 GEV524387:GEZ524387 GOR524387:GOV524387 GYN524387:GYR524387 HIJ524387:HIN524387 HSF524387:HSJ524387 ICB524387:ICF524387 ILX524387:IMB524387 IVT524387:IVX524387 JFP524387:JFT524387 JPL524387:JPP524387 JZH524387:JZL524387 KJD524387:KJH524387 KSZ524387:KTD524387 LCV524387:LCZ524387 LMR524387:LMV524387 LWN524387:LWR524387 MGJ524387:MGN524387 MQF524387:MQJ524387 NAB524387:NAF524387 NJX524387:NKB524387 NTT524387:NTX524387 ODP524387:ODT524387 ONL524387:ONP524387 OXH524387:OXL524387 PHD524387:PHH524387 PQZ524387:PRD524387 QAV524387:QAZ524387 QKR524387:QKV524387 QUN524387:QUR524387 REJ524387:REN524387 ROF524387:ROJ524387 RYB524387:RYF524387 SHX524387:SIB524387 SRT524387:SRX524387 TBP524387:TBT524387 TLL524387:TLP524387 TVH524387:TVL524387 UFD524387:UFH524387 UOZ524387:UPD524387 UYV524387:UYZ524387 VIR524387:VIV524387 VSN524387:VSR524387 WCJ524387:WCN524387 WMF524387:WMJ524387 WWB524387:WWF524387 T589923:X589923 JP589923:JT589923 TL589923:TP589923 ADH589923:ADL589923 AND589923:ANH589923 AWZ589923:AXD589923 BGV589923:BGZ589923 BQR589923:BQV589923 CAN589923:CAR589923 CKJ589923:CKN589923 CUF589923:CUJ589923 DEB589923:DEF589923 DNX589923:DOB589923 DXT589923:DXX589923 EHP589923:EHT589923 ERL589923:ERP589923 FBH589923:FBL589923 FLD589923:FLH589923 FUZ589923:FVD589923 GEV589923:GEZ589923 GOR589923:GOV589923 GYN589923:GYR589923 HIJ589923:HIN589923 HSF589923:HSJ589923 ICB589923:ICF589923 ILX589923:IMB589923 IVT589923:IVX589923 JFP589923:JFT589923 JPL589923:JPP589923 JZH589923:JZL589923 KJD589923:KJH589923 KSZ589923:KTD589923 LCV589923:LCZ589923 LMR589923:LMV589923 LWN589923:LWR589923 MGJ589923:MGN589923 MQF589923:MQJ589923 NAB589923:NAF589923 NJX589923:NKB589923 NTT589923:NTX589923 ODP589923:ODT589923 ONL589923:ONP589923 OXH589923:OXL589923 PHD589923:PHH589923 PQZ589923:PRD589923 QAV589923:QAZ589923 QKR589923:QKV589923 QUN589923:QUR589923 REJ589923:REN589923 ROF589923:ROJ589923 RYB589923:RYF589923 SHX589923:SIB589923 SRT589923:SRX589923 TBP589923:TBT589923 TLL589923:TLP589923 TVH589923:TVL589923 UFD589923:UFH589923 UOZ589923:UPD589923 UYV589923:UYZ589923 VIR589923:VIV589923 VSN589923:VSR589923 WCJ589923:WCN589923 WMF589923:WMJ589923 WWB589923:WWF589923 T655459:X655459 JP655459:JT655459 TL655459:TP655459 ADH655459:ADL655459 AND655459:ANH655459 AWZ655459:AXD655459 BGV655459:BGZ655459 BQR655459:BQV655459 CAN655459:CAR655459 CKJ655459:CKN655459 CUF655459:CUJ655459 DEB655459:DEF655459 DNX655459:DOB655459 DXT655459:DXX655459 EHP655459:EHT655459 ERL655459:ERP655459 FBH655459:FBL655459 FLD655459:FLH655459 FUZ655459:FVD655459 GEV655459:GEZ655459 GOR655459:GOV655459 GYN655459:GYR655459 HIJ655459:HIN655459 HSF655459:HSJ655459 ICB655459:ICF655459 ILX655459:IMB655459 IVT655459:IVX655459 JFP655459:JFT655459 JPL655459:JPP655459 JZH655459:JZL655459 KJD655459:KJH655459 KSZ655459:KTD655459 LCV655459:LCZ655459 LMR655459:LMV655459 LWN655459:LWR655459 MGJ655459:MGN655459 MQF655459:MQJ655459 NAB655459:NAF655459 NJX655459:NKB655459 NTT655459:NTX655459 ODP655459:ODT655459 ONL655459:ONP655459 OXH655459:OXL655459 PHD655459:PHH655459 PQZ655459:PRD655459 QAV655459:QAZ655459 QKR655459:QKV655459 QUN655459:QUR655459 REJ655459:REN655459 ROF655459:ROJ655459 RYB655459:RYF655459 SHX655459:SIB655459 SRT655459:SRX655459 TBP655459:TBT655459 TLL655459:TLP655459 TVH655459:TVL655459 UFD655459:UFH655459 UOZ655459:UPD655459 UYV655459:UYZ655459 VIR655459:VIV655459 VSN655459:VSR655459 WCJ655459:WCN655459 WMF655459:WMJ655459 WWB655459:WWF655459 T720995:X720995 JP720995:JT720995 TL720995:TP720995 ADH720995:ADL720995 AND720995:ANH720995 AWZ720995:AXD720995 BGV720995:BGZ720995 BQR720995:BQV720995 CAN720995:CAR720995 CKJ720995:CKN720995 CUF720995:CUJ720995 DEB720995:DEF720995 DNX720995:DOB720995 DXT720995:DXX720995 EHP720995:EHT720995 ERL720995:ERP720995 FBH720995:FBL720995 FLD720995:FLH720995 FUZ720995:FVD720995 GEV720995:GEZ720995 GOR720995:GOV720995 GYN720995:GYR720995 HIJ720995:HIN720995 HSF720995:HSJ720995 ICB720995:ICF720995 ILX720995:IMB720995 IVT720995:IVX720995 JFP720995:JFT720995 JPL720995:JPP720995 JZH720995:JZL720995 KJD720995:KJH720995 KSZ720995:KTD720995 LCV720995:LCZ720995 LMR720995:LMV720995 LWN720995:LWR720995 MGJ720995:MGN720995 MQF720995:MQJ720995 NAB720995:NAF720995 NJX720995:NKB720995 NTT720995:NTX720995 ODP720995:ODT720995 ONL720995:ONP720995 OXH720995:OXL720995 PHD720995:PHH720995 PQZ720995:PRD720995 QAV720995:QAZ720995 QKR720995:QKV720995 QUN720995:QUR720995 REJ720995:REN720995 ROF720995:ROJ720995 RYB720995:RYF720995 SHX720995:SIB720995 SRT720995:SRX720995 TBP720995:TBT720995 TLL720995:TLP720995 TVH720995:TVL720995 UFD720995:UFH720995 UOZ720995:UPD720995 UYV720995:UYZ720995 VIR720995:VIV720995 VSN720995:VSR720995 WCJ720995:WCN720995 WMF720995:WMJ720995 WWB720995:WWF720995 T786531:X786531 JP786531:JT786531 TL786531:TP786531 ADH786531:ADL786531 AND786531:ANH786531 AWZ786531:AXD786531 BGV786531:BGZ786531 BQR786531:BQV786531 CAN786531:CAR786531 CKJ786531:CKN786531 CUF786531:CUJ786531 DEB786531:DEF786531 DNX786531:DOB786531 DXT786531:DXX786531 EHP786531:EHT786531 ERL786531:ERP786531 FBH786531:FBL786531 FLD786531:FLH786531 FUZ786531:FVD786531 GEV786531:GEZ786531 GOR786531:GOV786531 GYN786531:GYR786531 HIJ786531:HIN786531 HSF786531:HSJ786531 ICB786531:ICF786531 ILX786531:IMB786531 IVT786531:IVX786531 JFP786531:JFT786531 JPL786531:JPP786531 JZH786531:JZL786531 KJD786531:KJH786531 KSZ786531:KTD786531 LCV786531:LCZ786531 LMR786531:LMV786531 LWN786531:LWR786531 MGJ786531:MGN786531 MQF786531:MQJ786531 NAB786531:NAF786531 NJX786531:NKB786531 NTT786531:NTX786531 ODP786531:ODT786531 ONL786531:ONP786531 OXH786531:OXL786531 PHD786531:PHH786531 PQZ786531:PRD786531 QAV786531:QAZ786531 QKR786531:QKV786531 QUN786531:QUR786531 REJ786531:REN786531 ROF786531:ROJ786531 RYB786531:RYF786531 SHX786531:SIB786531 SRT786531:SRX786531 TBP786531:TBT786531 TLL786531:TLP786531 TVH786531:TVL786531 UFD786531:UFH786531 UOZ786531:UPD786531 UYV786531:UYZ786531 VIR786531:VIV786531 VSN786531:VSR786531 WCJ786531:WCN786531 WMF786531:WMJ786531 WWB786531:WWF786531 T852067:X852067 JP852067:JT852067 TL852067:TP852067 ADH852067:ADL852067 AND852067:ANH852067 AWZ852067:AXD852067 BGV852067:BGZ852067 BQR852067:BQV852067 CAN852067:CAR852067 CKJ852067:CKN852067 CUF852067:CUJ852067 DEB852067:DEF852067 DNX852067:DOB852067 DXT852067:DXX852067 EHP852067:EHT852067 ERL852067:ERP852067 FBH852067:FBL852067 FLD852067:FLH852067 FUZ852067:FVD852067 GEV852067:GEZ852067 GOR852067:GOV852067 GYN852067:GYR852067 HIJ852067:HIN852067 HSF852067:HSJ852067 ICB852067:ICF852067 ILX852067:IMB852067 IVT852067:IVX852067 JFP852067:JFT852067 JPL852067:JPP852067 JZH852067:JZL852067 KJD852067:KJH852067 KSZ852067:KTD852067 LCV852067:LCZ852067 LMR852067:LMV852067 LWN852067:LWR852067 MGJ852067:MGN852067 MQF852067:MQJ852067 NAB852067:NAF852067 NJX852067:NKB852067 NTT852067:NTX852067 ODP852067:ODT852067 ONL852067:ONP852067 OXH852067:OXL852067 PHD852067:PHH852067 PQZ852067:PRD852067 QAV852067:QAZ852067 QKR852067:QKV852067 QUN852067:QUR852067 REJ852067:REN852067 ROF852067:ROJ852067 RYB852067:RYF852067 SHX852067:SIB852067 SRT852067:SRX852067 TBP852067:TBT852067 TLL852067:TLP852067 TVH852067:TVL852067 UFD852067:UFH852067 UOZ852067:UPD852067 UYV852067:UYZ852067 VIR852067:VIV852067 VSN852067:VSR852067 WCJ852067:WCN852067 WMF852067:WMJ852067 WWB852067:WWF852067 T917603:X917603 JP917603:JT917603 TL917603:TP917603 ADH917603:ADL917603 AND917603:ANH917603 AWZ917603:AXD917603 BGV917603:BGZ917603 BQR917603:BQV917603 CAN917603:CAR917603 CKJ917603:CKN917603 CUF917603:CUJ917603 DEB917603:DEF917603 DNX917603:DOB917603 DXT917603:DXX917603 EHP917603:EHT917603 ERL917603:ERP917603 FBH917603:FBL917603 FLD917603:FLH917603 FUZ917603:FVD917603 GEV917603:GEZ917603 GOR917603:GOV917603 GYN917603:GYR917603 HIJ917603:HIN917603 HSF917603:HSJ917603 ICB917603:ICF917603 ILX917603:IMB917603 IVT917603:IVX917603 JFP917603:JFT917603 JPL917603:JPP917603 JZH917603:JZL917603 KJD917603:KJH917603 KSZ917603:KTD917603 LCV917603:LCZ917603 LMR917603:LMV917603 LWN917603:LWR917603 MGJ917603:MGN917603 MQF917603:MQJ917603 NAB917603:NAF917603 NJX917603:NKB917603 NTT917603:NTX917603 ODP917603:ODT917603 ONL917603:ONP917603 OXH917603:OXL917603 PHD917603:PHH917603 PQZ917603:PRD917603 QAV917603:QAZ917603 QKR917603:QKV917603 QUN917603:QUR917603 REJ917603:REN917603 ROF917603:ROJ917603 RYB917603:RYF917603 SHX917603:SIB917603 SRT917603:SRX917603 TBP917603:TBT917603 TLL917603:TLP917603 TVH917603:TVL917603 UFD917603:UFH917603 UOZ917603:UPD917603 UYV917603:UYZ917603 VIR917603:VIV917603 VSN917603:VSR917603 WCJ917603:WCN917603 WMF917603:WMJ917603 WWB917603:WWF917603 T983139:X983139 JP983139:JT983139 TL983139:TP983139 ADH983139:ADL983139 AND983139:ANH983139 AWZ983139:AXD983139 BGV983139:BGZ983139 BQR983139:BQV983139 CAN983139:CAR983139 CKJ983139:CKN983139 CUF983139:CUJ983139 DEB983139:DEF983139 DNX983139:DOB983139 DXT983139:DXX983139 EHP983139:EHT983139 ERL983139:ERP983139 FBH983139:FBL983139 FLD983139:FLH983139 FUZ983139:FVD983139 GEV983139:GEZ983139 GOR983139:GOV983139 GYN983139:GYR983139 HIJ983139:HIN983139 HSF983139:HSJ983139 ICB983139:ICF983139 ILX983139:IMB983139 IVT983139:IVX983139 JFP983139:JFT983139 JPL983139:JPP983139 JZH983139:JZL983139 KJD983139:KJH983139 KSZ983139:KTD983139 LCV983139:LCZ983139 LMR983139:LMV983139 LWN983139:LWR983139 MGJ983139:MGN983139 MQF983139:MQJ983139 NAB983139:NAF983139 NJX983139:NKB983139 NTT983139:NTX983139 ODP983139:ODT983139 ONL983139:ONP983139 OXH983139:OXL983139 PHD983139:PHH983139 PQZ983139:PRD983139 QAV983139:QAZ983139 QKR983139:QKV983139 QUN983139:QUR983139 REJ983139:REN983139 ROF983139:ROJ983139 RYB983139:RYF983139 SHX983139:SIB983139 SRT983139:SRX983139 TBP983139:TBT983139 TLL983139:TLP983139 TVH983139:TVL983139 UFD983139:UFH983139 UOZ983139:UPD983139 UYV983139:UYZ983139 VIR983139:VIV983139 VSN983139:VSR983139 WCJ983139:WCN983139 WMF983139:WMJ983139 WWB983139:WWF983139</xm:sqref>
        </x14:dataValidation>
        <x14:dataValidation type="list" allowBlank="1" showInputMessage="1" showErrorMessage="1">
          <x14:formula1>
            <xm:f>check</xm:f>
          </x14:formula1>
          <xm:sqref>B113 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B65649 IX65649 ST65649 ACP65649 AML65649 AWH65649 BGD65649 BPZ65649 BZV65649 CJR65649 CTN65649 DDJ65649 DNF65649 DXB65649 EGX65649 EQT65649 FAP65649 FKL65649 FUH65649 GED65649 GNZ65649 GXV65649 HHR65649 HRN65649 IBJ65649 ILF65649 IVB65649 JEX65649 JOT65649 JYP65649 KIL65649 KSH65649 LCD65649 LLZ65649 LVV65649 MFR65649 MPN65649 MZJ65649 NJF65649 NTB65649 OCX65649 OMT65649 OWP65649 PGL65649 PQH65649 QAD65649 QJZ65649 QTV65649 RDR65649 RNN65649 RXJ65649 SHF65649 SRB65649 TAX65649 TKT65649 TUP65649 UEL65649 UOH65649 UYD65649 VHZ65649 VRV65649 WBR65649 WLN65649 WVJ65649 B131185 IX131185 ST131185 ACP131185 AML131185 AWH131185 BGD131185 BPZ131185 BZV131185 CJR131185 CTN131185 DDJ131185 DNF131185 DXB131185 EGX131185 EQT131185 FAP131185 FKL131185 FUH131185 GED131185 GNZ131185 GXV131185 HHR131185 HRN131185 IBJ131185 ILF131185 IVB131185 JEX131185 JOT131185 JYP131185 KIL131185 KSH131185 LCD131185 LLZ131185 LVV131185 MFR131185 MPN131185 MZJ131185 NJF131185 NTB131185 OCX131185 OMT131185 OWP131185 PGL131185 PQH131185 QAD131185 QJZ131185 QTV131185 RDR131185 RNN131185 RXJ131185 SHF131185 SRB131185 TAX131185 TKT131185 TUP131185 UEL131185 UOH131185 UYD131185 VHZ131185 VRV131185 WBR131185 WLN131185 WVJ131185 B196721 IX196721 ST196721 ACP196721 AML196721 AWH196721 BGD196721 BPZ196721 BZV196721 CJR196721 CTN196721 DDJ196721 DNF196721 DXB196721 EGX196721 EQT196721 FAP196721 FKL196721 FUH196721 GED196721 GNZ196721 GXV196721 HHR196721 HRN196721 IBJ196721 ILF196721 IVB196721 JEX196721 JOT196721 JYP196721 KIL196721 KSH196721 LCD196721 LLZ196721 LVV196721 MFR196721 MPN196721 MZJ196721 NJF196721 NTB196721 OCX196721 OMT196721 OWP196721 PGL196721 PQH196721 QAD196721 QJZ196721 QTV196721 RDR196721 RNN196721 RXJ196721 SHF196721 SRB196721 TAX196721 TKT196721 TUP196721 UEL196721 UOH196721 UYD196721 VHZ196721 VRV196721 WBR196721 WLN196721 WVJ196721 B262257 IX262257 ST262257 ACP262257 AML262257 AWH262257 BGD262257 BPZ262257 BZV262257 CJR262257 CTN262257 DDJ262257 DNF262257 DXB262257 EGX262257 EQT262257 FAP262257 FKL262257 FUH262257 GED262257 GNZ262257 GXV262257 HHR262257 HRN262257 IBJ262257 ILF262257 IVB262257 JEX262257 JOT262257 JYP262257 KIL262257 KSH262257 LCD262257 LLZ262257 LVV262257 MFR262257 MPN262257 MZJ262257 NJF262257 NTB262257 OCX262257 OMT262257 OWP262257 PGL262257 PQH262257 QAD262257 QJZ262257 QTV262257 RDR262257 RNN262257 RXJ262257 SHF262257 SRB262257 TAX262257 TKT262257 TUP262257 UEL262257 UOH262257 UYD262257 VHZ262257 VRV262257 WBR262257 WLN262257 WVJ262257 B327793 IX327793 ST327793 ACP327793 AML327793 AWH327793 BGD327793 BPZ327793 BZV327793 CJR327793 CTN327793 DDJ327793 DNF327793 DXB327793 EGX327793 EQT327793 FAP327793 FKL327793 FUH327793 GED327793 GNZ327793 GXV327793 HHR327793 HRN327793 IBJ327793 ILF327793 IVB327793 JEX327793 JOT327793 JYP327793 KIL327793 KSH327793 LCD327793 LLZ327793 LVV327793 MFR327793 MPN327793 MZJ327793 NJF327793 NTB327793 OCX327793 OMT327793 OWP327793 PGL327793 PQH327793 QAD327793 QJZ327793 QTV327793 RDR327793 RNN327793 RXJ327793 SHF327793 SRB327793 TAX327793 TKT327793 TUP327793 UEL327793 UOH327793 UYD327793 VHZ327793 VRV327793 WBR327793 WLN327793 WVJ327793 B393329 IX393329 ST393329 ACP393329 AML393329 AWH393329 BGD393329 BPZ393329 BZV393329 CJR393329 CTN393329 DDJ393329 DNF393329 DXB393329 EGX393329 EQT393329 FAP393329 FKL393329 FUH393329 GED393329 GNZ393329 GXV393329 HHR393329 HRN393329 IBJ393329 ILF393329 IVB393329 JEX393329 JOT393329 JYP393329 KIL393329 KSH393329 LCD393329 LLZ393329 LVV393329 MFR393329 MPN393329 MZJ393329 NJF393329 NTB393329 OCX393329 OMT393329 OWP393329 PGL393329 PQH393329 QAD393329 QJZ393329 QTV393329 RDR393329 RNN393329 RXJ393329 SHF393329 SRB393329 TAX393329 TKT393329 TUP393329 UEL393329 UOH393329 UYD393329 VHZ393329 VRV393329 WBR393329 WLN393329 WVJ393329 B458865 IX458865 ST458865 ACP458865 AML458865 AWH458865 BGD458865 BPZ458865 BZV458865 CJR458865 CTN458865 DDJ458865 DNF458865 DXB458865 EGX458865 EQT458865 FAP458865 FKL458865 FUH458865 GED458865 GNZ458865 GXV458865 HHR458865 HRN458865 IBJ458865 ILF458865 IVB458865 JEX458865 JOT458865 JYP458865 KIL458865 KSH458865 LCD458865 LLZ458865 LVV458865 MFR458865 MPN458865 MZJ458865 NJF458865 NTB458865 OCX458865 OMT458865 OWP458865 PGL458865 PQH458865 QAD458865 QJZ458865 QTV458865 RDR458865 RNN458865 RXJ458865 SHF458865 SRB458865 TAX458865 TKT458865 TUP458865 UEL458865 UOH458865 UYD458865 VHZ458865 VRV458865 WBR458865 WLN458865 WVJ458865 B524401 IX524401 ST524401 ACP524401 AML524401 AWH524401 BGD524401 BPZ524401 BZV524401 CJR524401 CTN524401 DDJ524401 DNF524401 DXB524401 EGX524401 EQT524401 FAP524401 FKL524401 FUH524401 GED524401 GNZ524401 GXV524401 HHR524401 HRN524401 IBJ524401 ILF524401 IVB524401 JEX524401 JOT524401 JYP524401 KIL524401 KSH524401 LCD524401 LLZ524401 LVV524401 MFR524401 MPN524401 MZJ524401 NJF524401 NTB524401 OCX524401 OMT524401 OWP524401 PGL524401 PQH524401 QAD524401 QJZ524401 QTV524401 RDR524401 RNN524401 RXJ524401 SHF524401 SRB524401 TAX524401 TKT524401 TUP524401 UEL524401 UOH524401 UYD524401 VHZ524401 VRV524401 WBR524401 WLN524401 WVJ524401 B589937 IX589937 ST589937 ACP589937 AML589937 AWH589937 BGD589937 BPZ589937 BZV589937 CJR589937 CTN589937 DDJ589937 DNF589937 DXB589937 EGX589937 EQT589937 FAP589937 FKL589937 FUH589937 GED589937 GNZ589937 GXV589937 HHR589937 HRN589937 IBJ589937 ILF589937 IVB589937 JEX589937 JOT589937 JYP589937 KIL589937 KSH589937 LCD589937 LLZ589937 LVV589937 MFR589937 MPN589937 MZJ589937 NJF589937 NTB589937 OCX589937 OMT589937 OWP589937 PGL589937 PQH589937 QAD589937 QJZ589937 QTV589937 RDR589937 RNN589937 RXJ589937 SHF589937 SRB589937 TAX589937 TKT589937 TUP589937 UEL589937 UOH589937 UYD589937 VHZ589937 VRV589937 WBR589937 WLN589937 WVJ589937 B655473 IX655473 ST655473 ACP655473 AML655473 AWH655473 BGD655473 BPZ655473 BZV655473 CJR655473 CTN655473 DDJ655473 DNF655473 DXB655473 EGX655473 EQT655473 FAP655473 FKL655473 FUH655473 GED655473 GNZ655473 GXV655473 HHR655473 HRN655473 IBJ655473 ILF655473 IVB655473 JEX655473 JOT655473 JYP655473 KIL655473 KSH655473 LCD655473 LLZ655473 LVV655473 MFR655473 MPN655473 MZJ655473 NJF655473 NTB655473 OCX655473 OMT655473 OWP655473 PGL655473 PQH655473 QAD655473 QJZ655473 QTV655473 RDR655473 RNN655473 RXJ655473 SHF655473 SRB655473 TAX655473 TKT655473 TUP655473 UEL655473 UOH655473 UYD655473 VHZ655473 VRV655473 WBR655473 WLN655473 WVJ655473 B721009 IX721009 ST721009 ACP721009 AML721009 AWH721009 BGD721009 BPZ721009 BZV721009 CJR721009 CTN721009 DDJ721009 DNF721009 DXB721009 EGX721009 EQT721009 FAP721009 FKL721009 FUH721009 GED721009 GNZ721009 GXV721009 HHR721009 HRN721009 IBJ721009 ILF721009 IVB721009 JEX721009 JOT721009 JYP721009 KIL721009 KSH721009 LCD721009 LLZ721009 LVV721009 MFR721009 MPN721009 MZJ721009 NJF721009 NTB721009 OCX721009 OMT721009 OWP721009 PGL721009 PQH721009 QAD721009 QJZ721009 QTV721009 RDR721009 RNN721009 RXJ721009 SHF721009 SRB721009 TAX721009 TKT721009 TUP721009 UEL721009 UOH721009 UYD721009 VHZ721009 VRV721009 WBR721009 WLN721009 WVJ721009 B786545 IX786545 ST786545 ACP786545 AML786545 AWH786545 BGD786545 BPZ786545 BZV786545 CJR786545 CTN786545 DDJ786545 DNF786545 DXB786545 EGX786545 EQT786545 FAP786545 FKL786545 FUH786545 GED786545 GNZ786545 GXV786545 HHR786545 HRN786545 IBJ786545 ILF786545 IVB786545 JEX786545 JOT786545 JYP786545 KIL786545 KSH786545 LCD786545 LLZ786545 LVV786545 MFR786545 MPN786545 MZJ786545 NJF786545 NTB786545 OCX786545 OMT786545 OWP786545 PGL786545 PQH786545 QAD786545 QJZ786545 QTV786545 RDR786545 RNN786545 RXJ786545 SHF786545 SRB786545 TAX786545 TKT786545 TUP786545 UEL786545 UOH786545 UYD786545 VHZ786545 VRV786545 WBR786545 WLN786545 WVJ786545 B852081 IX852081 ST852081 ACP852081 AML852081 AWH852081 BGD852081 BPZ852081 BZV852081 CJR852081 CTN852081 DDJ852081 DNF852081 DXB852081 EGX852081 EQT852081 FAP852081 FKL852081 FUH852081 GED852081 GNZ852081 GXV852081 HHR852081 HRN852081 IBJ852081 ILF852081 IVB852081 JEX852081 JOT852081 JYP852081 KIL852081 KSH852081 LCD852081 LLZ852081 LVV852081 MFR852081 MPN852081 MZJ852081 NJF852081 NTB852081 OCX852081 OMT852081 OWP852081 PGL852081 PQH852081 QAD852081 QJZ852081 QTV852081 RDR852081 RNN852081 RXJ852081 SHF852081 SRB852081 TAX852081 TKT852081 TUP852081 UEL852081 UOH852081 UYD852081 VHZ852081 VRV852081 WBR852081 WLN852081 WVJ852081 B917617 IX917617 ST917617 ACP917617 AML917617 AWH917617 BGD917617 BPZ917617 BZV917617 CJR917617 CTN917617 DDJ917617 DNF917617 DXB917617 EGX917617 EQT917617 FAP917617 FKL917617 FUH917617 GED917617 GNZ917617 GXV917617 HHR917617 HRN917617 IBJ917617 ILF917617 IVB917617 JEX917617 JOT917617 JYP917617 KIL917617 KSH917617 LCD917617 LLZ917617 LVV917617 MFR917617 MPN917617 MZJ917617 NJF917617 NTB917617 OCX917617 OMT917617 OWP917617 PGL917617 PQH917617 QAD917617 QJZ917617 QTV917617 RDR917617 RNN917617 RXJ917617 SHF917617 SRB917617 TAX917617 TKT917617 TUP917617 UEL917617 UOH917617 UYD917617 VHZ917617 VRV917617 WBR917617 WLN917617 WVJ917617 B983153 IX983153 ST983153 ACP983153 AML983153 AWH983153 BGD983153 BPZ983153 BZV983153 CJR983153 CTN983153 DDJ983153 DNF983153 DXB983153 EGX983153 EQT983153 FAP983153 FKL983153 FUH983153 GED983153 GNZ983153 GXV983153 HHR983153 HRN983153 IBJ983153 ILF983153 IVB983153 JEX983153 JOT983153 JYP983153 KIL983153 KSH983153 LCD983153 LLZ983153 LVV983153 MFR983153 MPN983153 MZJ983153 NJF983153 NTB983153 OCX983153 OMT983153 OWP983153 PGL983153 PQH983153 QAD983153 QJZ983153 QTV983153 RDR983153 RNN983153 RXJ983153 SHF983153 SRB983153 TAX983153 TKT983153 TUP983153 UEL983153 UOH983153 UYD983153 VHZ983153 VRV983153 WBR983153 WLN983153 WVJ983153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 C122:C123 IY122:IY123 SU122:SU123 ACQ122:ACQ123 AMM122:AMM123 AWI122:AWI123 BGE122:BGE123 BQA122:BQA123 BZW122:BZW123 CJS122:CJS123 CTO122:CTO123 DDK122:DDK123 DNG122:DNG123 DXC122:DXC123 EGY122:EGY123 EQU122:EQU123 FAQ122:FAQ123 FKM122:FKM123 FUI122:FUI123 GEE122:GEE123 GOA122:GOA123 GXW122:GXW123 HHS122:HHS123 HRO122:HRO123 IBK122:IBK123 ILG122:ILG123 IVC122:IVC123 JEY122:JEY123 JOU122:JOU123 JYQ122:JYQ123 KIM122:KIM123 KSI122:KSI123 LCE122:LCE123 LMA122:LMA123 LVW122:LVW123 MFS122:MFS123 MPO122:MPO123 MZK122:MZK123 NJG122:NJG123 NTC122:NTC123 OCY122:OCY123 OMU122:OMU123 OWQ122:OWQ123 PGM122:PGM123 PQI122:PQI123 QAE122:QAE123 QKA122:QKA123 QTW122:QTW123 RDS122:RDS123 RNO122:RNO123 RXK122:RXK123 SHG122:SHG123 SRC122:SRC123 TAY122:TAY123 TKU122:TKU123 TUQ122:TUQ123 UEM122:UEM123 UOI122:UOI123 UYE122:UYE123 VIA122:VIA123 VRW122:VRW123 WBS122:WBS123 WLO122:WLO123 WVK122:WVK123 C65658:C65659 IY65658:IY65659 SU65658:SU65659 ACQ65658:ACQ65659 AMM65658:AMM65659 AWI65658:AWI65659 BGE65658:BGE65659 BQA65658:BQA65659 BZW65658:BZW65659 CJS65658:CJS65659 CTO65658:CTO65659 DDK65658:DDK65659 DNG65658:DNG65659 DXC65658:DXC65659 EGY65658:EGY65659 EQU65658:EQU65659 FAQ65658:FAQ65659 FKM65658:FKM65659 FUI65658:FUI65659 GEE65658:GEE65659 GOA65658:GOA65659 GXW65658:GXW65659 HHS65658:HHS65659 HRO65658:HRO65659 IBK65658:IBK65659 ILG65658:ILG65659 IVC65658:IVC65659 JEY65658:JEY65659 JOU65658:JOU65659 JYQ65658:JYQ65659 KIM65658:KIM65659 KSI65658:KSI65659 LCE65658:LCE65659 LMA65658:LMA65659 LVW65658:LVW65659 MFS65658:MFS65659 MPO65658:MPO65659 MZK65658:MZK65659 NJG65658:NJG65659 NTC65658:NTC65659 OCY65658:OCY65659 OMU65658:OMU65659 OWQ65658:OWQ65659 PGM65658:PGM65659 PQI65658:PQI65659 QAE65658:QAE65659 QKA65658:QKA65659 QTW65658:QTW65659 RDS65658:RDS65659 RNO65658:RNO65659 RXK65658:RXK65659 SHG65658:SHG65659 SRC65658:SRC65659 TAY65658:TAY65659 TKU65658:TKU65659 TUQ65658:TUQ65659 UEM65658:UEM65659 UOI65658:UOI65659 UYE65658:UYE65659 VIA65658:VIA65659 VRW65658:VRW65659 WBS65658:WBS65659 WLO65658:WLO65659 WVK65658:WVK65659 C131194:C131195 IY131194:IY131195 SU131194:SU131195 ACQ131194:ACQ131195 AMM131194:AMM131195 AWI131194:AWI131195 BGE131194:BGE131195 BQA131194:BQA131195 BZW131194:BZW131195 CJS131194:CJS131195 CTO131194:CTO131195 DDK131194:DDK131195 DNG131194:DNG131195 DXC131194:DXC131195 EGY131194:EGY131195 EQU131194:EQU131195 FAQ131194:FAQ131195 FKM131194:FKM131195 FUI131194:FUI131195 GEE131194:GEE131195 GOA131194:GOA131195 GXW131194:GXW131195 HHS131194:HHS131195 HRO131194:HRO131195 IBK131194:IBK131195 ILG131194:ILG131195 IVC131194:IVC131195 JEY131194:JEY131195 JOU131194:JOU131195 JYQ131194:JYQ131195 KIM131194:KIM131195 KSI131194:KSI131195 LCE131194:LCE131195 LMA131194:LMA131195 LVW131194:LVW131195 MFS131194:MFS131195 MPO131194:MPO131195 MZK131194:MZK131195 NJG131194:NJG131195 NTC131194:NTC131195 OCY131194:OCY131195 OMU131194:OMU131195 OWQ131194:OWQ131195 PGM131194:PGM131195 PQI131194:PQI131195 QAE131194:QAE131195 QKA131194:QKA131195 QTW131194:QTW131195 RDS131194:RDS131195 RNO131194:RNO131195 RXK131194:RXK131195 SHG131194:SHG131195 SRC131194:SRC131195 TAY131194:TAY131195 TKU131194:TKU131195 TUQ131194:TUQ131195 UEM131194:UEM131195 UOI131194:UOI131195 UYE131194:UYE131195 VIA131194:VIA131195 VRW131194:VRW131195 WBS131194:WBS131195 WLO131194:WLO131195 WVK131194:WVK131195 C196730:C196731 IY196730:IY196731 SU196730:SU196731 ACQ196730:ACQ196731 AMM196730:AMM196731 AWI196730:AWI196731 BGE196730:BGE196731 BQA196730:BQA196731 BZW196730:BZW196731 CJS196730:CJS196731 CTO196730:CTO196731 DDK196730:DDK196731 DNG196730:DNG196731 DXC196730:DXC196731 EGY196730:EGY196731 EQU196730:EQU196731 FAQ196730:FAQ196731 FKM196730:FKM196731 FUI196730:FUI196731 GEE196730:GEE196731 GOA196730:GOA196731 GXW196730:GXW196731 HHS196730:HHS196731 HRO196730:HRO196731 IBK196730:IBK196731 ILG196730:ILG196731 IVC196730:IVC196731 JEY196730:JEY196731 JOU196730:JOU196731 JYQ196730:JYQ196731 KIM196730:KIM196731 KSI196730:KSI196731 LCE196730:LCE196731 LMA196730:LMA196731 LVW196730:LVW196731 MFS196730:MFS196731 MPO196730:MPO196731 MZK196730:MZK196731 NJG196730:NJG196731 NTC196730:NTC196731 OCY196730:OCY196731 OMU196730:OMU196731 OWQ196730:OWQ196731 PGM196730:PGM196731 PQI196730:PQI196731 QAE196730:QAE196731 QKA196730:QKA196731 QTW196730:QTW196731 RDS196730:RDS196731 RNO196730:RNO196731 RXK196730:RXK196731 SHG196730:SHG196731 SRC196730:SRC196731 TAY196730:TAY196731 TKU196730:TKU196731 TUQ196730:TUQ196731 UEM196730:UEM196731 UOI196730:UOI196731 UYE196730:UYE196731 VIA196730:VIA196731 VRW196730:VRW196731 WBS196730:WBS196731 WLO196730:WLO196731 WVK196730:WVK196731 C262266:C262267 IY262266:IY262267 SU262266:SU262267 ACQ262266:ACQ262267 AMM262266:AMM262267 AWI262266:AWI262267 BGE262266:BGE262267 BQA262266:BQA262267 BZW262266:BZW262267 CJS262266:CJS262267 CTO262266:CTO262267 DDK262266:DDK262267 DNG262266:DNG262267 DXC262266:DXC262267 EGY262266:EGY262267 EQU262266:EQU262267 FAQ262266:FAQ262267 FKM262266:FKM262267 FUI262266:FUI262267 GEE262266:GEE262267 GOA262266:GOA262267 GXW262266:GXW262267 HHS262266:HHS262267 HRO262266:HRO262267 IBK262266:IBK262267 ILG262266:ILG262267 IVC262266:IVC262267 JEY262266:JEY262267 JOU262266:JOU262267 JYQ262266:JYQ262267 KIM262266:KIM262267 KSI262266:KSI262267 LCE262266:LCE262267 LMA262266:LMA262267 LVW262266:LVW262267 MFS262266:MFS262267 MPO262266:MPO262267 MZK262266:MZK262267 NJG262266:NJG262267 NTC262266:NTC262267 OCY262266:OCY262267 OMU262266:OMU262267 OWQ262266:OWQ262267 PGM262266:PGM262267 PQI262266:PQI262267 QAE262266:QAE262267 QKA262266:QKA262267 QTW262266:QTW262267 RDS262266:RDS262267 RNO262266:RNO262267 RXK262266:RXK262267 SHG262266:SHG262267 SRC262266:SRC262267 TAY262266:TAY262267 TKU262266:TKU262267 TUQ262266:TUQ262267 UEM262266:UEM262267 UOI262266:UOI262267 UYE262266:UYE262267 VIA262266:VIA262267 VRW262266:VRW262267 WBS262266:WBS262267 WLO262266:WLO262267 WVK262266:WVK262267 C327802:C327803 IY327802:IY327803 SU327802:SU327803 ACQ327802:ACQ327803 AMM327802:AMM327803 AWI327802:AWI327803 BGE327802:BGE327803 BQA327802:BQA327803 BZW327802:BZW327803 CJS327802:CJS327803 CTO327802:CTO327803 DDK327802:DDK327803 DNG327802:DNG327803 DXC327802:DXC327803 EGY327802:EGY327803 EQU327802:EQU327803 FAQ327802:FAQ327803 FKM327802:FKM327803 FUI327802:FUI327803 GEE327802:GEE327803 GOA327802:GOA327803 GXW327802:GXW327803 HHS327802:HHS327803 HRO327802:HRO327803 IBK327802:IBK327803 ILG327802:ILG327803 IVC327802:IVC327803 JEY327802:JEY327803 JOU327802:JOU327803 JYQ327802:JYQ327803 KIM327802:KIM327803 KSI327802:KSI327803 LCE327802:LCE327803 LMA327802:LMA327803 LVW327802:LVW327803 MFS327802:MFS327803 MPO327802:MPO327803 MZK327802:MZK327803 NJG327802:NJG327803 NTC327802:NTC327803 OCY327802:OCY327803 OMU327802:OMU327803 OWQ327802:OWQ327803 PGM327802:PGM327803 PQI327802:PQI327803 QAE327802:QAE327803 QKA327802:QKA327803 QTW327802:QTW327803 RDS327802:RDS327803 RNO327802:RNO327803 RXK327802:RXK327803 SHG327802:SHG327803 SRC327802:SRC327803 TAY327802:TAY327803 TKU327802:TKU327803 TUQ327802:TUQ327803 UEM327802:UEM327803 UOI327802:UOI327803 UYE327802:UYE327803 VIA327802:VIA327803 VRW327802:VRW327803 WBS327802:WBS327803 WLO327802:WLO327803 WVK327802:WVK327803 C393338:C393339 IY393338:IY393339 SU393338:SU393339 ACQ393338:ACQ393339 AMM393338:AMM393339 AWI393338:AWI393339 BGE393338:BGE393339 BQA393338:BQA393339 BZW393338:BZW393339 CJS393338:CJS393339 CTO393338:CTO393339 DDK393338:DDK393339 DNG393338:DNG393339 DXC393338:DXC393339 EGY393338:EGY393339 EQU393338:EQU393339 FAQ393338:FAQ393339 FKM393338:FKM393339 FUI393338:FUI393339 GEE393338:GEE393339 GOA393338:GOA393339 GXW393338:GXW393339 HHS393338:HHS393339 HRO393338:HRO393339 IBK393338:IBK393339 ILG393338:ILG393339 IVC393338:IVC393339 JEY393338:JEY393339 JOU393338:JOU393339 JYQ393338:JYQ393339 KIM393338:KIM393339 KSI393338:KSI393339 LCE393338:LCE393339 LMA393338:LMA393339 LVW393338:LVW393339 MFS393338:MFS393339 MPO393338:MPO393339 MZK393338:MZK393339 NJG393338:NJG393339 NTC393338:NTC393339 OCY393338:OCY393339 OMU393338:OMU393339 OWQ393338:OWQ393339 PGM393338:PGM393339 PQI393338:PQI393339 QAE393338:QAE393339 QKA393338:QKA393339 QTW393338:QTW393339 RDS393338:RDS393339 RNO393338:RNO393339 RXK393338:RXK393339 SHG393338:SHG393339 SRC393338:SRC393339 TAY393338:TAY393339 TKU393338:TKU393339 TUQ393338:TUQ393339 UEM393338:UEM393339 UOI393338:UOI393339 UYE393338:UYE393339 VIA393338:VIA393339 VRW393338:VRW393339 WBS393338:WBS393339 WLO393338:WLO393339 WVK393338:WVK393339 C458874:C458875 IY458874:IY458875 SU458874:SU458875 ACQ458874:ACQ458875 AMM458874:AMM458875 AWI458874:AWI458875 BGE458874:BGE458875 BQA458874:BQA458875 BZW458874:BZW458875 CJS458874:CJS458875 CTO458874:CTO458875 DDK458874:DDK458875 DNG458874:DNG458875 DXC458874:DXC458875 EGY458874:EGY458875 EQU458874:EQU458875 FAQ458874:FAQ458875 FKM458874:FKM458875 FUI458874:FUI458875 GEE458874:GEE458875 GOA458874:GOA458875 GXW458874:GXW458875 HHS458874:HHS458875 HRO458874:HRO458875 IBK458874:IBK458875 ILG458874:ILG458875 IVC458874:IVC458875 JEY458874:JEY458875 JOU458874:JOU458875 JYQ458874:JYQ458875 KIM458874:KIM458875 KSI458874:KSI458875 LCE458874:LCE458875 LMA458874:LMA458875 LVW458874:LVW458875 MFS458874:MFS458875 MPO458874:MPO458875 MZK458874:MZK458875 NJG458874:NJG458875 NTC458874:NTC458875 OCY458874:OCY458875 OMU458874:OMU458875 OWQ458874:OWQ458875 PGM458874:PGM458875 PQI458874:PQI458875 QAE458874:QAE458875 QKA458874:QKA458875 QTW458874:QTW458875 RDS458874:RDS458875 RNO458874:RNO458875 RXK458874:RXK458875 SHG458874:SHG458875 SRC458874:SRC458875 TAY458874:TAY458875 TKU458874:TKU458875 TUQ458874:TUQ458875 UEM458874:UEM458875 UOI458874:UOI458875 UYE458874:UYE458875 VIA458874:VIA458875 VRW458874:VRW458875 WBS458874:WBS458875 WLO458874:WLO458875 WVK458874:WVK458875 C524410:C524411 IY524410:IY524411 SU524410:SU524411 ACQ524410:ACQ524411 AMM524410:AMM524411 AWI524410:AWI524411 BGE524410:BGE524411 BQA524410:BQA524411 BZW524410:BZW524411 CJS524410:CJS524411 CTO524410:CTO524411 DDK524410:DDK524411 DNG524410:DNG524411 DXC524410:DXC524411 EGY524410:EGY524411 EQU524410:EQU524411 FAQ524410:FAQ524411 FKM524410:FKM524411 FUI524410:FUI524411 GEE524410:GEE524411 GOA524410:GOA524411 GXW524410:GXW524411 HHS524410:HHS524411 HRO524410:HRO524411 IBK524410:IBK524411 ILG524410:ILG524411 IVC524410:IVC524411 JEY524410:JEY524411 JOU524410:JOU524411 JYQ524410:JYQ524411 KIM524410:KIM524411 KSI524410:KSI524411 LCE524410:LCE524411 LMA524410:LMA524411 LVW524410:LVW524411 MFS524410:MFS524411 MPO524410:MPO524411 MZK524410:MZK524411 NJG524410:NJG524411 NTC524410:NTC524411 OCY524410:OCY524411 OMU524410:OMU524411 OWQ524410:OWQ524411 PGM524410:PGM524411 PQI524410:PQI524411 QAE524410:QAE524411 QKA524410:QKA524411 QTW524410:QTW524411 RDS524410:RDS524411 RNO524410:RNO524411 RXK524410:RXK524411 SHG524410:SHG524411 SRC524410:SRC524411 TAY524410:TAY524411 TKU524410:TKU524411 TUQ524410:TUQ524411 UEM524410:UEM524411 UOI524410:UOI524411 UYE524410:UYE524411 VIA524410:VIA524411 VRW524410:VRW524411 WBS524410:WBS524411 WLO524410:WLO524411 WVK524410:WVK524411 C589946:C589947 IY589946:IY589947 SU589946:SU589947 ACQ589946:ACQ589947 AMM589946:AMM589947 AWI589946:AWI589947 BGE589946:BGE589947 BQA589946:BQA589947 BZW589946:BZW589947 CJS589946:CJS589947 CTO589946:CTO589947 DDK589946:DDK589947 DNG589946:DNG589947 DXC589946:DXC589947 EGY589946:EGY589947 EQU589946:EQU589947 FAQ589946:FAQ589947 FKM589946:FKM589947 FUI589946:FUI589947 GEE589946:GEE589947 GOA589946:GOA589947 GXW589946:GXW589947 HHS589946:HHS589947 HRO589946:HRO589947 IBK589946:IBK589947 ILG589946:ILG589947 IVC589946:IVC589947 JEY589946:JEY589947 JOU589946:JOU589947 JYQ589946:JYQ589947 KIM589946:KIM589947 KSI589946:KSI589947 LCE589946:LCE589947 LMA589946:LMA589947 LVW589946:LVW589947 MFS589946:MFS589947 MPO589946:MPO589947 MZK589946:MZK589947 NJG589946:NJG589947 NTC589946:NTC589947 OCY589946:OCY589947 OMU589946:OMU589947 OWQ589946:OWQ589947 PGM589946:PGM589947 PQI589946:PQI589947 QAE589946:QAE589947 QKA589946:QKA589947 QTW589946:QTW589947 RDS589946:RDS589947 RNO589946:RNO589947 RXK589946:RXK589947 SHG589946:SHG589947 SRC589946:SRC589947 TAY589946:TAY589947 TKU589946:TKU589947 TUQ589946:TUQ589947 UEM589946:UEM589947 UOI589946:UOI589947 UYE589946:UYE589947 VIA589946:VIA589947 VRW589946:VRW589947 WBS589946:WBS589947 WLO589946:WLO589947 WVK589946:WVK589947 C655482:C655483 IY655482:IY655483 SU655482:SU655483 ACQ655482:ACQ655483 AMM655482:AMM655483 AWI655482:AWI655483 BGE655482:BGE655483 BQA655482:BQA655483 BZW655482:BZW655483 CJS655482:CJS655483 CTO655482:CTO655483 DDK655482:DDK655483 DNG655482:DNG655483 DXC655482:DXC655483 EGY655482:EGY655483 EQU655482:EQU655483 FAQ655482:FAQ655483 FKM655482:FKM655483 FUI655482:FUI655483 GEE655482:GEE655483 GOA655482:GOA655483 GXW655482:GXW655483 HHS655482:HHS655483 HRO655482:HRO655483 IBK655482:IBK655483 ILG655482:ILG655483 IVC655482:IVC655483 JEY655482:JEY655483 JOU655482:JOU655483 JYQ655482:JYQ655483 KIM655482:KIM655483 KSI655482:KSI655483 LCE655482:LCE655483 LMA655482:LMA655483 LVW655482:LVW655483 MFS655482:MFS655483 MPO655482:MPO655483 MZK655482:MZK655483 NJG655482:NJG655483 NTC655482:NTC655483 OCY655482:OCY655483 OMU655482:OMU655483 OWQ655482:OWQ655483 PGM655482:PGM655483 PQI655482:PQI655483 QAE655482:QAE655483 QKA655482:QKA655483 QTW655482:QTW655483 RDS655482:RDS655483 RNO655482:RNO655483 RXK655482:RXK655483 SHG655482:SHG655483 SRC655482:SRC655483 TAY655482:TAY655483 TKU655482:TKU655483 TUQ655482:TUQ655483 UEM655482:UEM655483 UOI655482:UOI655483 UYE655482:UYE655483 VIA655482:VIA655483 VRW655482:VRW655483 WBS655482:WBS655483 WLO655482:WLO655483 WVK655482:WVK655483 C721018:C721019 IY721018:IY721019 SU721018:SU721019 ACQ721018:ACQ721019 AMM721018:AMM721019 AWI721018:AWI721019 BGE721018:BGE721019 BQA721018:BQA721019 BZW721018:BZW721019 CJS721018:CJS721019 CTO721018:CTO721019 DDK721018:DDK721019 DNG721018:DNG721019 DXC721018:DXC721019 EGY721018:EGY721019 EQU721018:EQU721019 FAQ721018:FAQ721019 FKM721018:FKM721019 FUI721018:FUI721019 GEE721018:GEE721019 GOA721018:GOA721019 GXW721018:GXW721019 HHS721018:HHS721019 HRO721018:HRO721019 IBK721018:IBK721019 ILG721018:ILG721019 IVC721018:IVC721019 JEY721018:JEY721019 JOU721018:JOU721019 JYQ721018:JYQ721019 KIM721018:KIM721019 KSI721018:KSI721019 LCE721018:LCE721019 LMA721018:LMA721019 LVW721018:LVW721019 MFS721018:MFS721019 MPO721018:MPO721019 MZK721018:MZK721019 NJG721018:NJG721019 NTC721018:NTC721019 OCY721018:OCY721019 OMU721018:OMU721019 OWQ721018:OWQ721019 PGM721018:PGM721019 PQI721018:PQI721019 QAE721018:QAE721019 QKA721018:QKA721019 QTW721018:QTW721019 RDS721018:RDS721019 RNO721018:RNO721019 RXK721018:RXK721019 SHG721018:SHG721019 SRC721018:SRC721019 TAY721018:TAY721019 TKU721018:TKU721019 TUQ721018:TUQ721019 UEM721018:UEM721019 UOI721018:UOI721019 UYE721018:UYE721019 VIA721018:VIA721019 VRW721018:VRW721019 WBS721018:WBS721019 WLO721018:WLO721019 WVK721018:WVK721019 C786554:C786555 IY786554:IY786555 SU786554:SU786555 ACQ786554:ACQ786555 AMM786554:AMM786555 AWI786554:AWI786555 BGE786554:BGE786555 BQA786554:BQA786555 BZW786554:BZW786555 CJS786554:CJS786555 CTO786554:CTO786555 DDK786554:DDK786555 DNG786554:DNG786555 DXC786554:DXC786555 EGY786554:EGY786555 EQU786554:EQU786555 FAQ786554:FAQ786555 FKM786554:FKM786555 FUI786554:FUI786555 GEE786554:GEE786555 GOA786554:GOA786555 GXW786554:GXW786555 HHS786554:HHS786555 HRO786554:HRO786555 IBK786554:IBK786555 ILG786554:ILG786555 IVC786554:IVC786555 JEY786554:JEY786555 JOU786554:JOU786555 JYQ786554:JYQ786555 KIM786554:KIM786555 KSI786554:KSI786555 LCE786554:LCE786555 LMA786554:LMA786555 LVW786554:LVW786555 MFS786554:MFS786555 MPO786554:MPO786555 MZK786554:MZK786555 NJG786554:NJG786555 NTC786554:NTC786555 OCY786554:OCY786555 OMU786554:OMU786555 OWQ786554:OWQ786555 PGM786554:PGM786555 PQI786554:PQI786555 QAE786554:QAE786555 QKA786554:QKA786555 QTW786554:QTW786555 RDS786554:RDS786555 RNO786554:RNO786555 RXK786554:RXK786555 SHG786554:SHG786555 SRC786554:SRC786555 TAY786554:TAY786555 TKU786554:TKU786555 TUQ786554:TUQ786555 UEM786554:UEM786555 UOI786554:UOI786555 UYE786554:UYE786555 VIA786554:VIA786555 VRW786554:VRW786555 WBS786554:WBS786555 WLO786554:WLO786555 WVK786554:WVK786555 C852090:C852091 IY852090:IY852091 SU852090:SU852091 ACQ852090:ACQ852091 AMM852090:AMM852091 AWI852090:AWI852091 BGE852090:BGE852091 BQA852090:BQA852091 BZW852090:BZW852091 CJS852090:CJS852091 CTO852090:CTO852091 DDK852090:DDK852091 DNG852090:DNG852091 DXC852090:DXC852091 EGY852090:EGY852091 EQU852090:EQU852091 FAQ852090:FAQ852091 FKM852090:FKM852091 FUI852090:FUI852091 GEE852090:GEE852091 GOA852090:GOA852091 GXW852090:GXW852091 HHS852090:HHS852091 HRO852090:HRO852091 IBK852090:IBK852091 ILG852090:ILG852091 IVC852090:IVC852091 JEY852090:JEY852091 JOU852090:JOU852091 JYQ852090:JYQ852091 KIM852090:KIM852091 KSI852090:KSI852091 LCE852090:LCE852091 LMA852090:LMA852091 LVW852090:LVW852091 MFS852090:MFS852091 MPO852090:MPO852091 MZK852090:MZK852091 NJG852090:NJG852091 NTC852090:NTC852091 OCY852090:OCY852091 OMU852090:OMU852091 OWQ852090:OWQ852091 PGM852090:PGM852091 PQI852090:PQI852091 QAE852090:QAE852091 QKA852090:QKA852091 QTW852090:QTW852091 RDS852090:RDS852091 RNO852090:RNO852091 RXK852090:RXK852091 SHG852090:SHG852091 SRC852090:SRC852091 TAY852090:TAY852091 TKU852090:TKU852091 TUQ852090:TUQ852091 UEM852090:UEM852091 UOI852090:UOI852091 UYE852090:UYE852091 VIA852090:VIA852091 VRW852090:VRW852091 WBS852090:WBS852091 WLO852090:WLO852091 WVK852090:WVK852091 C917626:C917627 IY917626:IY917627 SU917626:SU917627 ACQ917626:ACQ917627 AMM917626:AMM917627 AWI917626:AWI917627 BGE917626:BGE917627 BQA917626:BQA917627 BZW917626:BZW917627 CJS917626:CJS917627 CTO917626:CTO917627 DDK917626:DDK917627 DNG917626:DNG917627 DXC917626:DXC917627 EGY917626:EGY917627 EQU917626:EQU917627 FAQ917626:FAQ917627 FKM917626:FKM917627 FUI917626:FUI917627 GEE917626:GEE917627 GOA917626:GOA917627 GXW917626:GXW917627 HHS917626:HHS917627 HRO917626:HRO917627 IBK917626:IBK917627 ILG917626:ILG917627 IVC917626:IVC917627 JEY917626:JEY917627 JOU917626:JOU917627 JYQ917626:JYQ917627 KIM917626:KIM917627 KSI917626:KSI917627 LCE917626:LCE917627 LMA917626:LMA917627 LVW917626:LVW917627 MFS917626:MFS917627 MPO917626:MPO917627 MZK917626:MZK917627 NJG917626:NJG917627 NTC917626:NTC917627 OCY917626:OCY917627 OMU917626:OMU917627 OWQ917626:OWQ917627 PGM917626:PGM917627 PQI917626:PQI917627 QAE917626:QAE917627 QKA917626:QKA917627 QTW917626:QTW917627 RDS917626:RDS917627 RNO917626:RNO917627 RXK917626:RXK917627 SHG917626:SHG917627 SRC917626:SRC917627 TAY917626:TAY917627 TKU917626:TKU917627 TUQ917626:TUQ917627 UEM917626:UEM917627 UOI917626:UOI917627 UYE917626:UYE917627 VIA917626:VIA917627 VRW917626:VRW917627 WBS917626:WBS917627 WLO917626:WLO917627 WVK917626:WVK917627 C983162:C983163 IY983162:IY983163 SU983162:SU983163 ACQ983162:ACQ983163 AMM983162:AMM983163 AWI983162:AWI983163 BGE983162:BGE983163 BQA983162:BQA983163 BZW983162:BZW983163 CJS983162:CJS983163 CTO983162:CTO983163 DDK983162:DDK983163 DNG983162:DNG983163 DXC983162:DXC983163 EGY983162:EGY983163 EQU983162:EQU983163 FAQ983162:FAQ983163 FKM983162:FKM983163 FUI983162:FUI983163 GEE983162:GEE983163 GOA983162:GOA983163 GXW983162:GXW983163 HHS983162:HHS983163 HRO983162:HRO983163 IBK983162:IBK983163 ILG983162:ILG983163 IVC983162:IVC983163 JEY983162:JEY983163 JOU983162:JOU983163 JYQ983162:JYQ983163 KIM983162:KIM983163 KSI983162:KSI983163 LCE983162:LCE983163 LMA983162:LMA983163 LVW983162:LVW983163 MFS983162:MFS983163 MPO983162:MPO983163 MZK983162:MZK983163 NJG983162:NJG983163 NTC983162:NTC983163 OCY983162:OCY983163 OMU983162:OMU983163 OWQ983162:OWQ983163 PGM983162:PGM983163 PQI983162:PQI983163 QAE983162:QAE983163 QKA983162:QKA983163 QTW983162:QTW983163 RDS983162:RDS983163 RNO983162:RNO983163 RXK983162:RXK983163 SHG983162:SHG983163 SRC983162:SRC983163 TAY983162:TAY983163 TKU983162:TKU983163 TUQ983162:TUQ983163 UEM983162:UEM983163 UOI983162:UOI983163 UYE983162:UYE983163 VIA983162:VIA983163 VRW983162:VRW983163 WBS983162:WBS983163 WLO983162:WLO983163 WVK983162:WVK983163 C141:C142 IY141:IY142 SU141:SU142 ACQ141:ACQ142 AMM141:AMM142 AWI141:AWI142 BGE141:BGE142 BQA141:BQA142 BZW141:BZW142 CJS141:CJS142 CTO141:CTO142 DDK141:DDK142 DNG141:DNG142 DXC141:DXC142 EGY141:EGY142 EQU141:EQU142 FAQ141:FAQ142 FKM141:FKM142 FUI141:FUI142 GEE141:GEE142 GOA141:GOA142 GXW141:GXW142 HHS141:HHS142 HRO141:HRO142 IBK141:IBK142 ILG141:ILG142 IVC141:IVC142 JEY141:JEY142 JOU141:JOU142 JYQ141:JYQ142 KIM141:KIM142 KSI141:KSI142 LCE141:LCE142 LMA141:LMA142 LVW141:LVW142 MFS141:MFS142 MPO141:MPO142 MZK141:MZK142 NJG141:NJG142 NTC141:NTC142 OCY141:OCY142 OMU141:OMU142 OWQ141:OWQ142 PGM141:PGM142 PQI141:PQI142 QAE141:QAE142 QKA141:QKA142 QTW141:QTW142 RDS141:RDS142 RNO141:RNO142 RXK141:RXK142 SHG141:SHG142 SRC141:SRC142 TAY141:TAY142 TKU141:TKU142 TUQ141:TUQ142 UEM141:UEM142 UOI141:UOI142 UYE141:UYE142 VIA141:VIA142 VRW141:VRW142 WBS141:WBS142 WLO141:WLO142 WVK141:WVK142 C65677:C65678 IY65677:IY65678 SU65677:SU65678 ACQ65677:ACQ65678 AMM65677:AMM65678 AWI65677:AWI65678 BGE65677:BGE65678 BQA65677:BQA65678 BZW65677:BZW65678 CJS65677:CJS65678 CTO65677:CTO65678 DDK65677:DDK65678 DNG65677:DNG65678 DXC65677:DXC65678 EGY65677:EGY65678 EQU65677:EQU65678 FAQ65677:FAQ65678 FKM65677:FKM65678 FUI65677:FUI65678 GEE65677:GEE65678 GOA65677:GOA65678 GXW65677:GXW65678 HHS65677:HHS65678 HRO65677:HRO65678 IBK65677:IBK65678 ILG65677:ILG65678 IVC65677:IVC65678 JEY65677:JEY65678 JOU65677:JOU65678 JYQ65677:JYQ65678 KIM65677:KIM65678 KSI65677:KSI65678 LCE65677:LCE65678 LMA65677:LMA65678 LVW65677:LVW65678 MFS65677:MFS65678 MPO65677:MPO65678 MZK65677:MZK65678 NJG65677:NJG65678 NTC65677:NTC65678 OCY65677:OCY65678 OMU65677:OMU65678 OWQ65677:OWQ65678 PGM65677:PGM65678 PQI65677:PQI65678 QAE65677:QAE65678 QKA65677:QKA65678 QTW65677:QTW65678 RDS65677:RDS65678 RNO65677:RNO65678 RXK65677:RXK65678 SHG65677:SHG65678 SRC65677:SRC65678 TAY65677:TAY65678 TKU65677:TKU65678 TUQ65677:TUQ65678 UEM65677:UEM65678 UOI65677:UOI65678 UYE65677:UYE65678 VIA65677:VIA65678 VRW65677:VRW65678 WBS65677:WBS65678 WLO65677:WLO65678 WVK65677:WVK65678 C131213:C131214 IY131213:IY131214 SU131213:SU131214 ACQ131213:ACQ131214 AMM131213:AMM131214 AWI131213:AWI131214 BGE131213:BGE131214 BQA131213:BQA131214 BZW131213:BZW131214 CJS131213:CJS131214 CTO131213:CTO131214 DDK131213:DDK131214 DNG131213:DNG131214 DXC131213:DXC131214 EGY131213:EGY131214 EQU131213:EQU131214 FAQ131213:FAQ131214 FKM131213:FKM131214 FUI131213:FUI131214 GEE131213:GEE131214 GOA131213:GOA131214 GXW131213:GXW131214 HHS131213:HHS131214 HRO131213:HRO131214 IBK131213:IBK131214 ILG131213:ILG131214 IVC131213:IVC131214 JEY131213:JEY131214 JOU131213:JOU131214 JYQ131213:JYQ131214 KIM131213:KIM131214 KSI131213:KSI131214 LCE131213:LCE131214 LMA131213:LMA131214 LVW131213:LVW131214 MFS131213:MFS131214 MPO131213:MPO131214 MZK131213:MZK131214 NJG131213:NJG131214 NTC131213:NTC131214 OCY131213:OCY131214 OMU131213:OMU131214 OWQ131213:OWQ131214 PGM131213:PGM131214 PQI131213:PQI131214 QAE131213:QAE131214 QKA131213:QKA131214 QTW131213:QTW131214 RDS131213:RDS131214 RNO131213:RNO131214 RXK131213:RXK131214 SHG131213:SHG131214 SRC131213:SRC131214 TAY131213:TAY131214 TKU131213:TKU131214 TUQ131213:TUQ131214 UEM131213:UEM131214 UOI131213:UOI131214 UYE131213:UYE131214 VIA131213:VIA131214 VRW131213:VRW131214 WBS131213:WBS131214 WLO131213:WLO131214 WVK131213:WVK131214 C196749:C196750 IY196749:IY196750 SU196749:SU196750 ACQ196749:ACQ196750 AMM196749:AMM196750 AWI196749:AWI196750 BGE196749:BGE196750 BQA196749:BQA196750 BZW196749:BZW196750 CJS196749:CJS196750 CTO196749:CTO196750 DDK196749:DDK196750 DNG196749:DNG196750 DXC196749:DXC196750 EGY196749:EGY196750 EQU196749:EQU196750 FAQ196749:FAQ196750 FKM196749:FKM196750 FUI196749:FUI196750 GEE196749:GEE196750 GOA196749:GOA196750 GXW196749:GXW196750 HHS196749:HHS196750 HRO196749:HRO196750 IBK196749:IBK196750 ILG196749:ILG196750 IVC196749:IVC196750 JEY196749:JEY196750 JOU196749:JOU196750 JYQ196749:JYQ196750 KIM196749:KIM196750 KSI196749:KSI196750 LCE196749:LCE196750 LMA196749:LMA196750 LVW196749:LVW196750 MFS196749:MFS196750 MPO196749:MPO196750 MZK196749:MZK196750 NJG196749:NJG196750 NTC196749:NTC196750 OCY196749:OCY196750 OMU196749:OMU196750 OWQ196749:OWQ196750 PGM196749:PGM196750 PQI196749:PQI196750 QAE196749:QAE196750 QKA196749:QKA196750 QTW196749:QTW196750 RDS196749:RDS196750 RNO196749:RNO196750 RXK196749:RXK196750 SHG196749:SHG196750 SRC196749:SRC196750 TAY196749:TAY196750 TKU196749:TKU196750 TUQ196749:TUQ196750 UEM196749:UEM196750 UOI196749:UOI196750 UYE196749:UYE196750 VIA196749:VIA196750 VRW196749:VRW196750 WBS196749:WBS196750 WLO196749:WLO196750 WVK196749:WVK196750 C262285:C262286 IY262285:IY262286 SU262285:SU262286 ACQ262285:ACQ262286 AMM262285:AMM262286 AWI262285:AWI262286 BGE262285:BGE262286 BQA262285:BQA262286 BZW262285:BZW262286 CJS262285:CJS262286 CTO262285:CTO262286 DDK262285:DDK262286 DNG262285:DNG262286 DXC262285:DXC262286 EGY262285:EGY262286 EQU262285:EQU262286 FAQ262285:FAQ262286 FKM262285:FKM262286 FUI262285:FUI262286 GEE262285:GEE262286 GOA262285:GOA262286 GXW262285:GXW262286 HHS262285:HHS262286 HRO262285:HRO262286 IBK262285:IBK262286 ILG262285:ILG262286 IVC262285:IVC262286 JEY262285:JEY262286 JOU262285:JOU262286 JYQ262285:JYQ262286 KIM262285:KIM262286 KSI262285:KSI262286 LCE262285:LCE262286 LMA262285:LMA262286 LVW262285:LVW262286 MFS262285:MFS262286 MPO262285:MPO262286 MZK262285:MZK262286 NJG262285:NJG262286 NTC262285:NTC262286 OCY262285:OCY262286 OMU262285:OMU262286 OWQ262285:OWQ262286 PGM262285:PGM262286 PQI262285:PQI262286 QAE262285:QAE262286 QKA262285:QKA262286 QTW262285:QTW262286 RDS262285:RDS262286 RNO262285:RNO262286 RXK262285:RXK262286 SHG262285:SHG262286 SRC262285:SRC262286 TAY262285:TAY262286 TKU262285:TKU262286 TUQ262285:TUQ262286 UEM262285:UEM262286 UOI262285:UOI262286 UYE262285:UYE262286 VIA262285:VIA262286 VRW262285:VRW262286 WBS262285:WBS262286 WLO262285:WLO262286 WVK262285:WVK262286 C327821:C327822 IY327821:IY327822 SU327821:SU327822 ACQ327821:ACQ327822 AMM327821:AMM327822 AWI327821:AWI327822 BGE327821:BGE327822 BQA327821:BQA327822 BZW327821:BZW327822 CJS327821:CJS327822 CTO327821:CTO327822 DDK327821:DDK327822 DNG327821:DNG327822 DXC327821:DXC327822 EGY327821:EGY327822 EQU327821:EQU327822 FAQ327821:FAQ327822 FKM327821:FKM327822 FUI327821:FUI327822 GEE327821:GEE327822 GOA327821:GOA327822 GXW327821:GXW327822 HHS327821:HHS327822 HRO327821:HRO327822 IBK327821:IBK327822 ILG327821:ILG327822 IVC327821:IVC327822 JEY327821:JEY327822 JOU327821:JOU327822 JYQ327821:JYQ327822 KIM327821:KIM327822 KSI327821:KSI327822 LCE327821:LCE327822 LMA327821:LMA327822 LVW327821:LVW327822 MFS327821:MFS327822 MPO327821:MPO327822 MZK327821:MZK327822 NJG327821:NJG327822 NTC327821:NTC327822 OCY327821:OCY327822 OMU327821:OMU327822 OWQ327821:OWQ327822 PGM327821:PGM327822 PQI327821:PQI327822 QAE327821:QAE327822 QKA327821:QKA327822 QTW327821:QTW327822 RDS327821:RDS327822 RNO327821:RNO327822 RXK327821:RXK327822 SHG327821:SHG327822 SRC327821:SRC327822 TAY327821:TAY327822 TKU327821:TKU327822 TUQ327821:TUQ327822 UEM327821:UEM327822 UOI327821:UOI327822 UYE327821:UYE327822 VIA327821:VIA327822 VRW327821:VRW327822 WBS327821:WBS327822 WLO327821:WLO327822 WVK327821:WVK327822 C393357:C393358 IY393357:IY393358 SU393357:SU393358 ACQ393357:ACQ393358 AMM393357:AMM393358 AWI393357:AWI393358 BGE393357:BGE393358 BQA393357:BQA393358 BZW393357:BZW393358 CJS393357:CJS393358 CTO393357:CTO393358 DDK393357:DDK393358 DNG393357:DNG393358 DXC393357:DXC393358 EGY393357:EGY393358 EQU393357:EQU393358 FAQ393357:FAQ393358 FKM393357:FKM393358 FUI393357:FUI393358 GEE393357:GEE393358 GOA393357:GOA393358 GXW393357:GXW393358 HHS393357:HHS393358 HRO393357:HRO393358 IBK393357:IBK393358 ILG393357:ILG393358 IVC393357:IVC393358 JEY393357:JEY393358 JOU393357:JOU393358 JYQ393357:JYQ393358 KIM393357:KIM393358 KSI393357:KSI393358 LCE393357:LCE393358 LMA393357:LMA393358 LVW393357:LVW393358 MFS393357:MFS393358 MPO393357:MPO393358 MZK393357:MZK393358 NJG393357:NJG393358 NTC393357:NTC393358 OCY393357:OCY393358 OMU393357:OMU393358 OWQ393357:OWQ393358 PGM393357:PGM393358 PQI393357:PQI393358 QAE393357:QAE393358 QKA393357:QKA393358 QTW393357:QTW393358 RDS393357:RDS393358 RNO393357:RNO393358 RXK393357:RXK393358 SHG393357:SHG393358 SRC393357:SRC393358 TAY393357:TAY393358 TKU393357:TKU393358 TUQ393357:TUQ393358 UEM393357:UEM393358 UOI393357:UOI393358 UYE393357:UYE393358 VIA393357:VIA393358 VRW393357:VRW393358 WBS393357:WBS393358 WLO393357:WLO393358 WVK393357:WVK393358 C458893:C458894 IY458893:IY458894 SU458893:SU458894 ACQ458893:ACQ458894 AMM458893:AMM458894 AWI458893:AWI458894 BGE458893:BGE458894 BQA458893:BQA458894 BZW458893:BZW458894 CJS458893:CJS458894 CTO458893:CTO458894 DDK458893:DDK458894 DNG458893:DNG458894 DXC458893:DXC458894 EGY458893:EGY458894 EQU458893:EQU458894 FAQ458893:FAQ458894 FKM458893:FKM458894 FUI458893:FUI458894 GEE458893:GEE458894 GOA458893:GOA458894 GXW458893:GXW458894 HHS458893:HHS458894 HRO458893:HRO458894 IBK458893:IBK458894 ILG458893:ILG458894 IVC458893:IVC458894 JEY458893:JEY458894 JOU458893:JOU458894 JYQ458893:JYQ458894 KIM458893:KIM458894 KSI458893:KSI458894 LCE458893:LCE458894 LMA458893:LMA458894 LVW458893:LVW458894 MFS458893:MFS458894 MPO458893:MPO458894 MZK458893:MZK458894 NJG458893:NJG458894 NTC458893:NTC458894 OCY458893:OCY458894 OMU458893:OMU458894 OWQ458893:OWQ458894 PGM458893:PGM458894 PQI458893:PQI458894 QAE458893:QAE458894 QKA458893:QKA458894 QTW458893:QTW458894 RDS458893:RDS458894 RNO458893:RNO458894 RXK458893:RXK458894 SHG458893:SHG458894 SRC458893:SRC458894 TAY458893:TAY458894 TKU458893:TKU458894 TUQ458893:TUQ458894 UEM458893:UEM458894 UOI458893:UOI458894 UYE458893:UYE458894 VIA458893:VIA458894 VRW458893:VRW458894 WBS458893:WBS458894 WLO458893:WLO458894 WVK458893:WVK458894 C524429:C524430 IY524429:IY524430 SU524429:SU524430 ACQ524429:ACQ524430 AMM524429:AMM524430 AWI524429:AWI524430 BGE524429:BGE524430 BQA524429:BQA524430 BZW524429:BZW524430 CJS524429:CJS524430 CTO524429:CTO524430 DDK524429:DDK524430 DNG524429:DNG524430 DXC524429:DXC524430 EGY524429:EGY524430 EQU524429:EQU524430 FAQ524429:FAQ524430 FKM524429:FKM524430 FUI524429:FUI524430 GEE524429:GEE524430 GOA524429:GOA524430 GXW524429:GXW524430 HHS524429:HHS524430 HRO524429:HRO524430 IBK524429:IBK524430 ILG524429:ILG524430 IVC524429:IVC524430 JEY524429:JEY524430 JOU524429:JOU524430 JYQ524429:JYQ524430 KIM524429:KIM524430 KSI524429:KSI524430 LCE524429:LCE524430 LMA524429:LMA524430 LVW524429:LVW524430 MFS524429:MFS524430 MPO524429:MPO524430 MZK524429:MZK524430 NJG524429:NJG524430 NTC524429:NTC524430 OCY524429:OCY524430 OMU524429:OMU524430 OWQ524429:OWQ524430 PGM524429:PGM524430 PQI524429:PQI524430 QAE524429:QAE524430 QKA524429:QKA524430 QTW524429:QTW524430 RDS524429:RDS524430 RNO524429:RNO524430 RXK524429:RXK524430 SHG524429:SHG524430 SRC524429:SRC524430 TAY524429:TAY524430 TKU524429:TKU524430 TUQ524429:TUQ524430 UEM524429:UEM524430 UOI524429:UOI524430 UYE524429:UYE524430 VIA524429:VIA524430 VRW524429:VRW524430 WBS524429:WBS524430 WLO524429:WLO524430 WVK524429:WVK524430 C589965:C589966 IY589965:IY589966 SU589965:SU589966 ACQ589965:ACQ589966 AMM589965:AMM589966 AWI589965:AWI589966 BGE589965:BGE589966 BQA589965:BQA589966 BZW589965:BZW589966 CJS589965:CJS589966 CTO589965:CTO589966 DDK589965:DDK589966 DNG589965:DNG589966 DXC589965:DXC589966 EGY589965:EGY589966 EQU589965:EQU589966 FAQ589965:FAQ589966 FKM589965:FKM589966 FUI589965:FUI589966 GEE589965:GEE589966 GOA589965:GOA589966 GXW589965:GXW589966 HHS589965:HHS589966 HRO589965:HRO589966 IBK589965:IBK589966 ILG589965:ILG589966 IVC589965:IVC589966 JEY589965:JEY589966 JOU589965:JOU589966 JYQ589965:JYQ589966 KIM589965:KIM589966 KSI589965:KSI589966 LCE589965:LCE589966 LMA589965:LMA589966 LVW589965:LVW589966 MFS589965:MFS589966 MPO589965:MPO589966 MZK589965:MZK589966 NJG589965:NJG589966 NTC589965:NTC589966 OCY589965:OCY589966 OMU589965:OMU589966 OWQ589965:OWQ589966 PGM589965:PGM589966 PQI589965:PQI589966 QAE589965:QAE589966 QKA589965:QKA589966 QTW589965:QTW589966 RDS589965:RDS589966 RNO589965:RNO589966 RXK589965:RXK589966 SHG589965:SHG589966 SRC589965:SRC589966 TAY589965:TAY589966 TKU589965:TKU589966 TUQ589965:TUQ589966 UEM589965:UEM589966 UOI589965:UOI589966 UYE589965:UYE589966 VIA589965:VIA589966 VRW589965:VRW589966 WBS589965:WBS589966 WLO589965:WLO589966 WVK589965:WVK589966 C655501:C655502 IY655501:IY655502 SU655501:SU655502 ACQ655501:ACQ655502 AMM655501:AMM655502 AWI655501:AWI655502 BGE655501:BGE655502 BQA655501:BQA655502 BZW655501:BZW655502 CJS655501:CJS655502 CTO655501:CTO655502 DDK655501:DDK655502 DNG655501:DNG655502 DXC655501:DXC655502 EGY655501:EGY655502 EQU655501:EQU655502 FAQ655501:FAQ655502 FKM655501:FKM655502 FUI655501:FUI655502 GEE655501:GEE655502 GOA655501:GOA655502 GXW655501:GXW655502 HHS655501:HHS655502 HRO655501:HRO655502 IBK655501:IBK655502 ILG655501:ILG655502 IVC655501:IVC655502 JEY655501:JEY655502 JOU655501:JOU655502 JYQ655501:JYQ655502 KIM655501:KIM655502 KSI655501:KSI655502 LCE655501:LCE655502 LMA655501:LMA655502 LVW655501:LVW655502 MFS655501:MFS655502 MPO655501:MPO655502 MZK655501:MZK655502 NJG655501:NJG655502 NTC655501:NTC655502 OCY655501:OCY655502 OMU655501:OMU655502 OWQ655501:OWQ655502 PGM655501:PGM655502 PQI655501:PQI655502 QAE655501:QAE655502 QKA655501:QKA655502 QTW655501:QTW655502 RDS655501:RDS655502 RNO655501:RNO655502 RXK655501:RXK655502 SHG655501:SHG655502 SRC655501:SRC655502 TAY655501:TAY655502 TKU655501:TKU655502 TUQ655501:TUQ655502 UEM655501:UEM655502 UOI655501:UOI655502 UYE655501:UYE655502 VIA655501:VIA655502 VRW655501:VRW655502 WBS655501:WBS655502 WLO655501:WLO655502 WVK655501:WVK655502 C721037:C721038 IY721037:IY721038 SU721037:SU721038 ACQ721037:ACQ721038 AMM721037:AMM721038 AWI721037:AWI721038 BGE721037:BGE721038 BQA721037:BQA721038 BZW721037:BZW721038 CJS721037:CJS721038 CTO721037:CTO721038 DDK721037:DDK721038 DNG721037:DNG721038 DXC721037:DXC721038 EGY721037:EGY721038 EQU721037:EQU721038 FAQ721037:FAQ721038 FKM721037:FKM721038 FUI721037:FUI721038 GEE721037:GEE721038 GOA721037:GOA721038 GXW721037:GXW721038 HHS721037:HHS721038 HRO721037:HRO721038 IBK721037:IBK721038 ILG721037:ILG721038 IVC721037:IVC721038 JEY721037:JEY721038 JOU721037:JOU721038 JYQ721037:JYQ721038 KIM721037:KIM721038 KSI721037:KSI721038 LCE721037:LCE721038 LMA721037:LMA721038 LVW721037:LVW721038 MFS721037:MFS721038 MPO721037:MPO721038 MZK721037:MZK721038 NJG721037:NJG721038 NTC721037:NTC721038 OCY721037:OCY721038 OMU721037:OMU721038 OWQ721037:OWQ721038 PGM721037:PGM721038 PQI721037:PQI721038 QAE721037:QAE721038 QKA721037:QKA721038 QTW721037:QTW721038 RDS721037:RDS721038 RNO721037:RNO721038 RXK721037:RXK721038 SHG721037:SHG721038 SRC721037:SRC721038 TAY721037:TAY721038 TKU721037:TKU721038 TUQ721037:TUQ721038 UEM721037:UEM721038 UOI721037:UOI721038 UYE721037:UYE721038 VIA721037:VIA721038 VRW721037:VRW721038 WBS721037:WBS721038 WLO721037:WLO721038 WVK721037:WVK721038 C786573:C786574 IY786573:IY786574 SU786573:SU786574 ACQ786573:ACQ786574 AMM786573:AMM786574 AWI786573:AWI786574 BGE786573:BGE786574 BQA786573:BQA786574 BZW786573:BZW786574 CJS786573:CJS786574 CTO786573:CTO786574 DDK786573:DDK786574 DNG786573:DNG786574 DXC786573:DXC786574 EGY786573:EGY786574 EQU786573:EQU786574 FAQ786573:FAQ786574 FKM786573:FKM786574 FUI786573:FUI786574 GEE786573:GEE786574 GOA786573:GOA786574 GXW786573:GXW786574 HHS786573:HHS786574 HRO786573:HRO786574 IBK786573:IBK786574 ILG786573:ILG786574 IVC786573:IVC786574 JEY786573:JEY786574 JOU786573:JOU786574 JYQ786573:JYQ786574 KIM786573:KIM786574 KSI786573:KSI786574 LCE786573:LCE786574 LMA786573:LMA786574 LVW786573:LVW786574 MFS786573:MFS786574 MPO786573:MPO786574 MZK786573:MZK786574 NJG786573:NJG786574 NTC786573:NTC786574 OCY786573:OCY786574 OMU786573:OMU786574 OWQ786573:OWQ786574 PGM786573:PGM786574 PQI786573:PQI786574 QAE786573:QAE786574 QKA786573:QKA786574 QTW786573:QTW786574 RDS786573:RDS786574 RNO786573:RNO786574 RXK786573:RXK786574 SHG786573:SHG786574 SRC786573:SRC786574 TAY786573:TAY786574 TKU786573:TKU786574 TUQ786573:TUQ786574 UEM786573:UEM786574 UOI786573:UOI786574 UYE786573:UYE786574 VIA786573:VIA786574 VRW786573:VRW786574 WBS786573:WBS786574 WLO786573:WLO786574 WVK786573:WVK786574 C852109:C852110 IY852109:IY852110 SU852109:SU852110 ACQ852109:ACQ852110 AMM852109:AMM852110 AWI852109:AWI852110 BGE852109:BGE852110 BQA852109:BQA852110 BZW852109:BZW852110 CJS852109:CJS852110 CTO852109:CTO852110 DDK852109:DDK852110 DNG852109:DNG852110 DXC852109:DXC852110 EGY852109:EGY852110 EQU852109:EQU852110 FAQ852109:FAQ852110 FKM852109:FKM852110 FUI852109:FUI852110 GEE852109:GEE852110 GOA852109:GOA852110 GXW852109:GXW852110 HHS852109:HHS852110 HRO852109:HRO852110 IBK852109:IBK852110 ILG852109:ILG852110 IVC852109:IVC852110 JEY852109:JEY852110 JOU852109:JOU852110 JYQ852109:JYQ852110 KIM852109:KIM852110 KSI852109:KSI852110 LCE852109:LCE852110 LMA852109:LMA852110 LVW852109:LVW852110 MFS852109:MFS852110 MPO852109:MPO852110 MZK852109:MZK852110 NJG852109:NJG852110 NTC852109:NTC852110 OCY852109:OCY852110 OMU852109:OMU852110 OWQ852109:OWQ852110 PGM852109:PGM852110 PQI852109:PQI852110 QAE852109:QAE852110 QKA852109:QKA852110 QTW852109:QTW852110 RDS852109:RDS852110 RNO852109:RNO852110 RXK852109:RXK852110 SHG852109:SHG852110 SRC852109:SRC852110 TAY852109:TAY852110 TKU852109:TKU852110 TUQ852109:TUQ852110 UEM852109:UEM852110 UOI852109:UOI852110 UYE852109:UYE852110 VIA852109:VIA852110 VRW852109:VRW852110 WBS852109:WBS852110 WLO852109:WLO852110 WVK852109:WVK852110 C917645:C917646 IY917645:IY917646 SU917645:SU917646 ACQ917645:ACQ917646 AMM917645:AMM917646 AWI917645:AWI917646 BGE917645:BGE917646 BQA917645:BQA917646 BZW917645:BZW917646 CJS917645:CJS917646 CTO917645:CTO917646 DDK917645:DDK917646 DNG917645:DNG917646 DXC917645:DXC917646 EGY917645:EGY917646 EQU917645:EQU917646 FAQ917645:FAQ917646 FKM917645:FKM917646 FUI917645:FUI917646 GEE917645:GEE917646 GOA917645:GOA917646 GXW917645:GXW917646 HHS917645:HHS917646 HRO917645:HRO917646 IBK917645:IBK917646 ILG917645:ILG917646 IVC917645:IVC917646 JEY917645:JEY917646 JOU917645:JOU917646 JYQ917645:JYQ917646 KIM917645:KIM917646 KSI917645:KSI917646 LCE917645:LCE917646 LMA917645:LMA917646 LVW917645:LVW917646 MFS917645:MFS917646 MPO917645:MPO917646 MZK917645:MZK917646 NJG917645:NJG917646 NTC917645:NTC917646 OCY917645:OCY917646 OMU917645:OMU917646 OWQ917645:OWQ917646 PGM917645:PGM917646 PQI917645:PQI917646 QAE917645:QAE917646 QKA917645:QKA917646 QTW917645:QTW917646 RDS917645:RDS917646 RNO917645:RNO917646 RXK917645:RXK917646 SHG917645:SHG917646 SRC917645:SRC917646 TAY917645:TAY917646 TKU917645:TKU917646 TUQ917645:TUQ917646 UEM917645:UEM917646 UOI917645:UOI917646 UYE917645:UYE917646 VIA917645:VIA917646 VRW917645:VRW917646 WBS917645:WBS917646 WLO917645:WLO917646 WVK917645:WVK917646 C983181:C983182 IY983181:IY983182 SU983181:SU983182 ACQ983181:ACQ983182 AMM983181:AMM983182 AWI983181:AWI983182 BGE983181:BGE983182 BQA983181:BQA983182 BZW983181:BZW983182 CJS983181:CJS983182 CTO983181:CTO983182 DDK983181:DDK983182 DNG983181:DNG983182 DXC983181:DXC983182 EGY983181:EGY983182 EQU983181:EQU983182 FAQ983181:FAQ983182 FKM983181:FKM983182 FUI983181:FUI983182 GEE983181:GEE983182 GOA983181:GOA983182 GXW983181:GXW983182 HHS983181:HHS983182 HRO983181:HRO983182 IBK983181:IBK983182 ILG983181:ILG983182 IVC983181:IVC983182 JEY983181:JEY983182 JOU983181:JOU983182 JYQ983181:JYQ983182 KIM983181:KIM983182 KSI983181:KSI983182 LCE983181:LCE983182 LMA983181:LMA983182 LVW983181:LVW983182 MFS983181:MFS983182 MPO983181:MPO983182 MZK983181:MZK983182 NJG983181:NJG983182 NTC983181:NTC983182 OCY983181:OCY983182 OMU983181:OMU983182 OWQ983181:OWQ983182 PGM983181:PGM983182 PQI983181:PQI983182 QAE983181:QAE983182 QKA983181:QKA983182 QTW983181:QTW983182 RDS983181:RDS983182 RNO983181:RNO983182 RXK983181:RXK983182 SHG983181:SHG983182 SRC983181:SRC983182 TAY983181:TAY983182 TKU983181:TKU983182 TUQ983181:TUQ983182 UEM983181:UEM983182 UOI983181:UOI983182 UYE983181:UYE983182 VIA983181:VIA983182 VRW983181:VRW983182 WBS983181:WBS983182 WLO983181:WLO983182 WVK983181:WVK983182 C144:C147 IY144:IY147 SU144:SU147 ACQ144:ACQ147 AMM144:AMM147 AWI144:AWI147 BGE144:BGE147 BQA144:BQA147 BZW144:BZW147 CJS144:CJS147 CTO144:CTO147 DDK144:DDK147 DNG144:DNG147 DXC144:DXC147 EGY144:EGY147 EQU144:EQU147 FAQ144:FAQ147 FKM144:FKM147 FUI144:FUI147 GEE144:GEE147 GOA144:GOA147 GXW144:GXW147 HHS144:HHS147 HRO144:HRO147 IBK144:IBK147 ILG144:ILG147 IVC144:IVC147 JEY144:JEY147 JOU144:JOU147 JYQ144:JYQ147 KIM144:KIM147 KSI144:KSI147 LCE144:LCE147 LMA144:LMA147 LVW144:LVW147 MFS144:MFS147 MPO144:MPO147 MZK144:MZK147 NJG144:NJG147 NTC144:NTC147 OCY144:OCY147 OMU144:OMU147 OWQ144:OWQ147 PGM144:PGM147 PQI144:PQI147 QAE144:QAE147 QKA144:QKA147 QTW144:QTW147 RDS144:RDS147 RNO144:RNO147 RXK144:RXK147 SHG144:SHG147 SRC144:SRC147 TAY144:TAY147 TKU144:TKU147 TUQ144:TUQ147 UEM144:UEM147 UOI144:UOI147 UYE144:UYE147 VIA144:VIA147 VRW144:VRW147 WBS144:WBS147 WLO144:WLO147 WVK144:WVK147 C65680:C65683 IY65680:IY65683 SU65680:SU65683 ACQ65680:ACQ65683 AMM65680:AMM65683 AWI65680:AWI65683 BGE65680:BGE65683 BQA65680:BQA65683 BZW65680:BZW65683 CJS65680:CJS65683 CTO65680:CTO65683 DDK65680:DDK65683 DNG65680:DNG65683 DXC65680:DXC65683 EGY65680:EGY65683 EQU65680:EQU65683 FAQ65680:FAQ65683 FKM65680:FKM65683 FUI65680:FUI65683 GEE65680:GEE65683 GOA65680:GOA65683 GXW65680:GXW65683 HHS65680:HHS65683 HRO65680:HRO65683 IBK65680:IBK65683 ILG65680:ILG65683 IVC65680:IVC65683 JEY65680:JEY65683 JOU65680:JOU65683 JYQ65680:JYQ65683 KIM65680:KIM65683 KSI65680:KSI65683 LCE65680:LCE65683 LMA65680:LMA65683 LVW65680:LVW65683 MFS65680:MFS65683 MPO65680:MPO65683 MZK65680:MZK65683 NJG65680:NJG65683 NTC65680:NTC65683 OCY65680:OCY65683 OMU65680:OMU65683 OWQ65680:OWQ65683 PGM65680:PGM65683 PQI65680:PQI65683 QAE65680:QAE65683 QKA65680:QKA65683 QTW65680:QTW65683 RDS65680:RDS65683 RNO65680:RNO65683 RXK65680:RXK65683 SHG65680:SHG65683 SRC65680:SRC65683 TAY65680:TAY65683 TKU65680:TKU65683 TUQ65680:TUQ65683 UEM65680:UEM65683 UOI65680:UOI65683 UYE65680:UYE65683 VIA65680:VIA65683 VRW65680:VRW65683 WBS65680:WBS65683 WLO65680:WLO65683 WVK65680:WVK65683 C131216:C131219 IY131216:IY131219 SU131216:SU131219 ACQ131216:ACQ131219 AMM131216:AMM131219 AWI131216:AWI131219 BGE131216:BGE131219 BQA131216:BQA131219 BZW131216:BZW131219 CJS131216:CJS131219 CTO131216:CTO131219 DDK131216:DDK131219 DNG131216:DNG131219 DXC131216:DXC131219 EGY131216:EGY131219 EQU131216:EQU131219 FAQ131216:FAQ131219 FKM131216:FKM131219 FUI131216:FUI131219 GEE131216:GEE131219 GOA131216:GOA131219 GXW131216:GXW131219 HHS131216:HHS131219 HRO131216:HRO131219 IBK131216:IBK131219 ILG131216:ILG131219 IVC131216:IVC131219 JEY131216:JEY131219 JOU131216:JOU131219 JYQ131216:JYQ131219 KIM131216:KIM131219 KSI131216:KSI131219 LCE131216:LCE131219 LMA131216:LMA131219 LVW131216:LVW131219 MFS131216:MFS131219 MPO131216:MPO131219 MZK131216:MZK131219 NJG131216:NJG131219 NTC131216:NTC131219 OCY131216:OCY131219 OMU131216:OMU131219 OWQ131216:OWQ131219 PGM131216:PGM131219 PQI131216:PQI131219 QAE131216:QAE131219 QKA131216:QKA131219 QTW131216:QTW131219 RDS131216:RDS131219 RNO131216:RNO131219 RXK131216:RXK131219 SHG131216:SHG131219 SRC131216:SRC131219 TAY131216:TAY131219 TKU131216:TKU131219 TUQ131216:TUQ131219 UEM131216:UEM131219 UOI131216:UOI131219 UYE131216:UYE131219 VIA131216:VIA131219 VRW131216:VRW131219 WBS131216:WBS131219 WLO131216:WLO131219 WVK131216:WVK131219 C196752:C196755 IY196752:IY196755 SU196752:SU196755 ACQ196752:ACQ196755 AMM196752:AMM196755 AWI196752:AWI196755 BGE196752:BGE196755 BQA196752:BQA196755 BZW196752:BZW196755 CJS196752:CJS196755 CTO196752:CTO196755 DDK196752:DDK196755 DNG196752:DNG196755 DXC196752:DXC196755 EGY196752:EGY196755 EQU196752:EQU196755 FAQ196752:FAQ196755 FKM196752:FKM196755 FUI196752:FUI196755 GEE196752:GEE196755 GOA196752:GOA196755 GXW196752:GXW196755 HHS196752:HHS196755 HRO196752:HRO196755 IBK196752:IBK196755 ILG196752:ILG196755 IVC196752:IVC196755 JEY196752:JEY196755 JOU196752:JOU196755 JYQ196752:JYQ196755 KIM196752:KIM196755 KSI196752:KSI196755 LCE196752:LCE196755 LMA196752:LMA196755 LVW196752:LVW196755 MFS196752:MFS196755 MPO196752:MPO196755 MZK196752:MZK196755 NJG196752:NJG196755 NTC196752:NTC196755 OCY196752:OCY196755 OMU196752:OMU196755 OWQ196752:OWQ196755 PGM196752:PGM196755 PQI196752:PQI196755 QAE196752:QAE196755 QKA196752:QKA196755 QTW196752:QTW196755 RDS196752:RDS196755 RNO196752:RNO196755 RXK196752:RXK196755 SHG196752:SHG196755 SRC196752:SRC196755 TAY196752:TAY196755 TKU196752:TKU196755 TUQ196752:TUQ196755 UEM196752:UEM196755 UOI196752:UOI196755 UYE196752:UYE196755 VIA196752:VIA196755 VRW196752:VRW196755 WBS196752:WBS196755 WLO196752:WLO196755 WVK196752:WVK196755 C262288:C262291 IY262288:IY262291 SU262288:SU262291 ACQ262288:ACQ262291 AMM262288:AMM262291 AWI262288:AWI262291 BGE262288:BGE262291 BQA262288:BQA262291 BZW262288:BZW262291 CJS262288:CJS262291 CTO262288:CTO262291 DDK262288:DDK262291 DNG262288:DNG262291 DXC262288:DXC262291 EGY262288:EGY262291 EQU262288:EQU262291 FAQ262288:FAQ262291 FKM262288:FKM262291 FUI262288:FUI262291 GEE262288:GEE262291 GOA262288:GOA262291 GXW262288:GXW262291 HHS262288:HHS262291 HRO262288:HRO262291 IBK262288:IBK262291 ILG262288:ILG262291 IVC262288:IVC262291 JEY262288:JEY262291 JOU262288:JOU262291 JYQ262288:JYQ262291 KIM262288:KIM262291 KSI262288:KSI262291 LCE262288:LCE262291 LMA262288:LMA262291 LVW262288:LVW262291 MFS262288:MFS262291 MPO262288:MPO262291 MZK262288:MZK262291 NJG262288:NJG262291 NTC262288:NTC262291 OCY262288:OCY262291 OMU262288:OMU262291 OWQ262288:OWQ262291 PGM262288:PGM262291 PQI262288:PQI262291 QAE262288:QAE262291 QKA262288:QKA262291 QTW262288:QTW262291 RDS262288:RDS262291 RNO262288:RNO262291 RXK262288:RXK262291 SHG262288:SHG262291 SRC262288:SRC262291 TAY262288:TAY262291 TKU262288:TKU262291 TUQ262288:TUQ262291 UEM262288:UEM262291 UOI262288:UOI262291 UYE262288:UYE262291 VIA262288:VIA262291 VRW262288:VRW262291 WBS262288:WBS262291 WLO262288:WLO262291 WVK262288:WVK262291 C327824:C327827 IY327824:IY327827 SU327824:SU327827 ACQ327824:ACQ327827 AMM327824:AMM327827 AWI327824:AWI327827 BGE327824:BGE327827 BQA327824:BQA327827 BZW327824:BZW327827 CJS327824:CJS327827 CTO327824:CTO327827 DDK327824:DDK327827 DNG327824:DNG327827 DXC327824:DXC327827 EGY327824:EGY327827 EQU327824:EQU327827 FAQ327824:FAQ327827 FKM327824:FKM327827 FUI327824:FUI327827 GEE327824:GEE327827 GOA327824:GOA327827 GXW327824:GXW327827 HHS327824:HHS327827 HRO327824:HRO327827 IBK327824:IBK327827 ILG327824:ILG327827 IVC327824:IVC327827 JEY327824:JEY327827 JOU327824:JOU327827 JYQ327824:JYQ327827 KIM327824:KIM327827 KSI327824:KSI327827 LCE327824:LCE327827 LMA327824:LMA327827 LVW327824:LVW327827 MFS327824:MFS327827 MPO327824:MPO327827 MZK327824:MZK327827 NJG327824:NJG327827 NTC327824:NTC327827 OCY327824:OCY327827 OMU327824:OMU327827 OWQ327824:OWQ327827 PGM327824:PGM327827 PQI327824:PQI327827 QAE327824:QAE327827 QKA327824:QKA327827 QTW327824:QTW327827 RDS327824:RDS327827 RNO327824:RNO327827 RXK327824:RXK327827 SHG327824:SHG327827 SRC327824:SRC327827 TAY327824:TAY327827 TKU327824:TKU327827 TUQ327824:TUQ327827 UEM327824:UEM327827 UOI327824:UOI327827 UYE327824:UYE327827 VIA327824:VIA327827 VRW327824:VRW327827 WBS327824:WBS327827 WLO327824:WLO327827 WVK327824:WVK327827 C393360:C393363 IY393360:IY393363 SU393360:SU393363 ACQ393360:ACQ393363 AMM393360:AMM393363 AWI393360:AWI393363 BGE393360:BGE393363 BQA393360:BQA393363 BZW393360:BZW393363 CJS393360:CJS393363 CTO393360:CTO393363 DDK393360:DDK393363 DNG393360:DNG393363 DXC393360:DXC393363 EGY393360:EGY393363 EQU393360:EQU393363 FAQ393360:FAQ393363 FKM393360:FKM393363 FUI393360:FUI393363 GEE393360:GEE393363 GOA393360:GOA393363 GXW393360:GXW393363 HHS393360:HHS393363 HRO393360:HRO393363 IBK393360:IBK393363 ILG393360:ILG393363 IVC393360:IVC393363 JEY393360:JEY393363 JOU393360:JOU393363 JYQ393360:JYQ393363 KIM393360:KIM393363 KSI393360:KSI393363 LCE393360:LCE393363 LMA393360:LMA393363 LVW393360:LVW393363 MFS393360:MFS393363 MPO393360:MPO393363 MZK393360:MZK393363 NJG393360:NJG393363 NTC393360:NTC393363 OCY393360:OCY393363 OMU393360:OMU393363 OWQ393360:OWQ393363 PGM393360:PGM393363 PQI393360:PQI393363 QAE393360:QAE393363 QKA393360:QKA393363 QTW393360:QTW393363 RDS393360:RDS393363 RNO393360:RNO393363 RXK393360:RXK393363 SHG393360:SHG393363 SRC393360:SRC393363 TAY393360:TAY393363 TKU393360:TKU393363 TUQ393360:TUQ393363 UEM393360:UEM393363 UOI393360:UOI393363 UYE393360:UYE393363 VIA393360:VIA393363 VRW393360:VRW393363 WBS393360:WBS393363 WLO393360:WLO393363 WVK393360:WVK393363 C458896:C458899 IY458896:IY458899 SU458896:SU458899 ACQ458896:ACQ458899 AMM458896:AMM458899 AWI458896:AWI458899 BGE458896:BGE458899 BQA458896:BQA458899 BZW458896:BZW458899 CJS458896:CJS458899 CTO458896:CTO458899 DDK458896:DDK458899 DNG458896:DNG458899 DXC458896:DXC458899 EGY458896:EGY458899 EQU458896:EQU458899 FAQ458896:FAQ458899 FKM458896:FKM458899 FUI458896:FUI458899 GEE458896:GEE458899 GOA458896:GOA458899 GXW458896:GXW458899 HHS458896:HHS458899 HRO458896:HRO458899 IBK458896:IBK458899 ILG458896:ILG458899 IVC458896:IVC458899 JEY458896:JEY458899 JOU458896:JOU458899 JYQ458896:JYQ458899 KIM458896:KIM458899 KSI458896:KSI458899 LCE458896:LCE458899 LMA458896:LMA458899 LVW458896:LVW458899 MFS458896:MFS458899 MPO458896:MPO458899 MZK458896:MZK458899 NJG458896:NJG458899 NTC458896:NTC458899 OCY458896:OCY458899 OMU458896:OMU458899 OWQ458896:OWQ458899 PGM458896:PGM458899 PQI458896:PQI458899 QAE458896:QAE458899 QKA458896:QKA458899 QTW458896:QTW458899 RDS458896:RDS458899 RNO458896:RNO458899 RXK458896:RXK458899 SHG458896:SHG458899 SRC458896:SRC458899 TAY458896:TAY458899 TKU458896:TKU458899 TUQ458896:TUQ458899 UEM458896:UEM458899 UOI458896:UOI458899 UYE458896:UYE458899 VIA458896:VIA458899 VRW458896:VRW458899 WBS458896:WBS458899 WLO458896:WLO458899 WVK458896:WVK458899 C524432:C524435 IY524432:IY524435 SU524432:SU524435 ACQ524432:ACQ524435 AMM524432:AMM524435 AWI524432:AWI524435 BGE524432:BGE524435 BQA524432:BQA524435 BZW524432:BZW524435 CJS524432:CJS524435 CTO524432:CTO524435 DDK524432:DDK524435 DNG524432:DNG524435 DXC524432:DXC524435 EGY524432:EGY524435 EQU524432:EQU524435 FAQ524432:FAQ524435 FKM524432:FKM524435 FUI524432:FUI524435 GEE524432:GEE524435 GOA524432:GOA524435 GXW524432:GXW524435 HHS524432:HHS524435 HRO524432:HRO524435 IBK524432:IBK524435 ILG524432:ILG524435 IVC524432:IVC524435 JEY524432:JEY524435 JOU524432:JOU524435 JYQ524432:JYQ524435 KIM524432:KIM524435 KSI524432:KSI524435 LCE524432:LCE524435 LMA524432:LMA524435 LVW524432:LVW524435 MFS524432:MFS524435 MPO524432:MPO524435 MZK524432:MZK524435 NJG524432:NJG524435 NTC524432:NTC524435 OCY524432:OCY524435 OMU524432:OMU524435 OWQ524432:OWQ524435 PGM524432:PGM524435 PQI524432:PQI524435 QAE524432:QAE524435 QKA524432:QKA524435 QTW524432:QTW524435 RDS524432:RDS524435 RNO524432:RNO524435 RXK524432:RXK524435 SHG524432:SHG524435 SRC524432:SRC524435 TAY524432:TAY524435 TKU524432:TKU524435 TUQ524432:TUQ524435 UEM524432:UEM524435 UOI524432:UOI524435 UYE524432:UYE524435 VIA524432:VIA524435 VRW524432:VRW524435 WBS524432:WBS524435 WLO524432:WLO524435 WVK524432:WVK524435 C589968:C589971 IY589968:IY589971 SU589968:SU589971 ACQ589968:ACQ589971 AMM589968:AMM589971 AWI589968:AWI589971 BGE589968:BGE589971 BQA589968:BQA589971 BZW589968:BZW589971 CJS589968:CJS589971 CTO589968:CTO589971 DDK589968:DDK589971 DNG589968:DNG589971 DXC589968:DXC589971 EGY589968:EGY589971 EQU589968:EQU589971 FAQ589968:FAQ589971 FKM589968:FKM589971 FUI589968:FUI589971 GEE589968:GEE589971 GOA589968:GOA589971 GXW589968:GXW589971 HHS589968:HHS589971 HRO589968:HRO589971 IBK589968:IBK589971 ILG589968:ILG589971 IVC589968:IVC589971 JEY589968:JEY589971 JOU589968:JOU589971 JYQ589968:JYQ589971 KIM589968:KIM589971 KSI589968:KSI589971 LCE589968:LCE589971 LMA589968:LMA589971 LVW589968:LVW589971 MFS589968:MFS589971 MPO589968:MPO589971 MZK589968:MZK589971 NJG589968:NJG589971 NTC589968:NTC589971 OCY589968:OCY589971 OMU589968:OMU589971 OWQ589968:OWQ589971 PGM589968:PGM589971 PQI589968:PQI589971 QAE589968:QAE589971 QKA589968:QKA589971 QTW589968:QTW589971 RDS589968:RDS589971 RNO589968:RNO589971 RXK589968:RXK589971 SHG589968:SHG589971 SRC589968:SRC589971 TAY589968:TAY589971 TKU589968:TKU589971 TUQ589968:TUQ589971 UEM589968:UEM589971 UOI589968:UOI589971 UYE589968:UYE589971 VIA589968:VIA589971 VRW589968:VRW589971 WBS589968:WBS589971 WLO589968:WLO589971 WVK589968:WVK589971 C655504:C655507 IY655504:IY655507 SU655504:SU655507 ACQ655504:ACQ655507 AMM655504:AMM655507 AWI655504:AWI655507 BGE655504:BGE655507 BQA655504:BQA655507 BZW655504:BZW655507 CJS655504:CJS655507 CTO655504:CTO655507 DDK655504:DDK655507 DNG655504:DNG655507 DXC655504:DXC655507 EGY655504:EGY655507 EQU655504:EQU655507 FAQ655504:FAQ655507 FKM655504:FKM655507 FUI655504:FUI655507 GEE655504:GEE655507 GOA655504:GOA655507 GXW655504:GXW655507 HHS655504:HHS655507 HRO655504:HRO655507 IBK655504:IBK655507 ILG655504:ILG655507 IVC655504:IVC655507 JEY655504:JEY655507 JOU655504:JOU655507 JYQ655504:JYQ655507 KIM655504:KIM655507 KSI655504:KSI655507 LCE655504:LCE655507 LMA655504:LMA655507 LVW655504:LVW655507 MFS655504:MFS655507 MPO655504:MPO655507 MZK655504:MZK655507 NJG655504:NJG655507 NTC655504:NTC655507 OCY655504:OCY655507 OMU655504:OMU655507 OWQ655504:OWQ655507 PGM655504:PGM655507 PQI655504:PQI655507 QAE655504:QAE655507 QKA655504:QKA655507 QTW655504:QTW655507 RDS655504:RDS655507 RNO655504:RNO655507 RXK655504:RXK655507 SHG655504:SHG655507 SRC655504:SRC655507 TAY655504:TAY655507 TKU655504:TKU655507 TUQ655504:TUQ655507 UEM655504:UEM655507 UOI655504:UOI655507 UYE655504:UYE655507 VIA655504:VIA655507 VRW655504:VRW655507 WBS655504:WBS655507 WLO655504:WLO655507 WVK655504:WVK655507 C721040:C721043 IY721040:IY721043 SU721040:SU721043 ACQ721040:ACQ721043 AMM721040:AMM721043 AWI721040:AWI721043 BGE721040:BGE721043 BQA721040:BQA721043 BZW721040:BZW721043 CJS721040:CJS721043 CTO721040:CTO721043 DDK721040:DDK721043 DNG721040:DNG721043 DXC721040:DXC721043 EGY721040:EGY721043 EQU721040:EQU721043 FAQ721040:FAQ721043 FKM721040:FKM721043 FUI721040:FUI721043 GEE721040:GEE721043 GOA721040:GOA721043 GXW721040:GXW721043 HHS721040:HHS721043 HRO721040:HRO721043 IBK721040:IBK721043 ILG721040:ILG721043 IVC721040:IVC721043 JEY721040:JEY721043 JOU721040:JOU721043 JYQ721040:JYQ721043 KIM721040:KIM721043 KSI721040:KSI721043 LCE721040:LCE721043 LMA721040:LMA721043 LVW721040:LVW721043 MFS721040:MFS721043 MPO721040:MPO721043 MZK721040:MZK721043 NJG721040:NJG721043 NTC721040:NTC721043 OCY721040:OCY721043 OMU721040:OMU721043 OWQ721040:OWQ721043 PGM721040:PGM721043 PQI721040:PQI721043 QAE721040:QAE721043 QKA721040:QKA721043 QTW721040:QTW721043 RDS721040:RDS721043 RNO721040:RNO721043 RXK721040:RXK721043 SHG721040:SHG721043 SRC721040:SRC721043 TAY721040:TAY721043 TKU721040:TKU721043 TUQ721040:TUQ721043 UEM721040:UEM721043 UOI721040:UOI721043 UYE721040:UYE721043 VIA721040:VIA721043 VRW721040:VRW721043 WBS721040:WBS721043 WLO721040:WLO721043 WVK721040:WVK721043 C786576:C786579 IY786576:IY786579 SU786576:SU786579 ACQ786576:ACQ786579 AMM786576:AMM786579 AWI786576:AWI786579 BGE786576:BGE786579 BQA786576:BQA786579 BZW786576:BZW786579 CJS786576:CJS786579 CTO786576:CTO786579 DDK786576:DDK786579 DNG786576:DNG786579 DXC786576:DXC786579 EGY786576:EGY786579 EQU786576:EQU786579 FAQ786576:FAQ786579 FKM786576:FKM786579 FUI786576:FUI786579 GEE786576:GEE786579 GOA786576:GOA786579 GXW786576:GXW786579 HHS786576:HHS786579 HRO786576:HRO786579 IBK786576:IBK786579 ILG786576:ILG786579 IVC786576:IVC786579 JEY786576:JEY786579 JOU786576:JOU786579 JYQ786576:JYQ786579 KIM786576:KIM786579 KSI786576:KSI786579 LCE786576:LCE786579 LMA786576:LMA786579 LVW786576:LVW786579 MFS786576:MFS786579 MPO786576:MPO786579 MZK786576:MZK786579 NJG786576:NJG786579 NTC786576:NTC786579 OCY786576:OCY786579 OMU786576:OMU786579 OWQ786576:OWQ786579 PGM786576:PGM786579 PQI786576:PQI786579 QAE786576:QAE786579 QKA786576:QKA786579 QTW786576:QTW786579 RDS786576:RDS786579 RNO786576:RNO786579 RXK786576:RXK786579 SHG786576:SHG786579 SRC786576:SRC786579 TAY786576:TAY786579 TKU786576:TKU786579 TUQ786576:TUQ786579 UEM786576:UEM786579 UOI786576:UOI786579 UYE786576:UYE786579 VIA786576:VIA786579 VRW786576:VRW786579 WBS786576:WBS786579 WLO786576:WLO786579 WVK786576:WVK786579 C852112:C852115 IY852112:IY852115 SU852112:SU852115 ACQ852112:ACQ852115 AMM852112:AMM852115 AWI852112:AWI852115 BGE852112:BGE852115 BQA852112:BQA852115 BZW852112:BZW852115 CJS852112:CJS852115 CTO852112:CTO852115 DDK852112:DDK852115 DNG852112:DNG852115 DXC852112:DXC852115 EGY852112:EGY852115 EQU852112:EQU852115 FAQ852112:FAQ852115 FKM852112:FKM852115 FUI852112:FUI852115 GEE852112:GEE852115 GOA852112:GOA852115 GXW852112:GXW852115 HHS852112:HHS852115 HRO852112:HRO852115 IBK852112:IBK852115 ILG852112:ILG852115 IVC852112:IVC852115 JEY852112:JEY852115 JOU852112:JOU852115 JYQ852112:JYQ852115 KIM852112:KIM852115 KSI852112:KSI852115 LCE852112:LCE852115 LMA852112:LMA852115 LVW852112:LVW852115 MFS852112:MFS852115 MPO852112:MPO852115 MZK852112:MZK852115 NJG852112:NJG852115 NTC852112:NTC852115 OCY852112:OCY852115 OMU852112:OMU852115 OWQ852112:OWQ852115 PGM852112:PGM852115 PQI852112:PQI852115 QAE852112:QAE852115 QKA852112:QKA852115 QTW852112:QTW852115 RDS852112:RDS852115 RNO852112:RNO852115 RXK852112:RXK852115 SHG852112:SHG852115 SRC852112:SRC852115 TAY852112:TAY852115 TKU852112:TKU852115 TUQ852112:TUQ852115 UEM852112:UEM852115 UOI852112:UOI852115 UYE852112:UYE852115 VIA852112:VIA852115 VRW852112:VRW852115 WBS852112:WBS852115 WLO852112:WLO852115 WVK852112:WVK852115 C917648:C917651 IY917648:IY917651 SU917648:SU917651 ACQ917648:ACQ917651 AMM917648:AMM917651 AWI917648:AWI917651 BGE917648:BGE917651 BQA917648:BQA917651 BZW917648:BZW917651 CJS917648:CJS917651 CTO917648:CTO917651 DDK917648:DDK917651 DNG917648:DNG917651 DXC917648:DXC917651 EGY917648:EGY917651 EQU917648:EQU917651 FAQ917648:FAQ917651 FKM917648:FKM917651 FUI917648:FUI917651 GEE917648:GEE917651 GOA917648:GOA917651 GXW917648:GXW917651 HHS917648:HHS917651 HRO917648:HRO917651 IBK917648:IBK917651 ILG917648:ILG917651 IVC917648:IVC917651 JEY917648:JEY917651 JOU917648:JOU917651 JYQ917648:JYQ917651 KIM917648:KIM917651 KSI917648:KSI917651 LCE917648:LCE917651 LMA917648:LMA917651 LVW917648:LVW917651 MFS917648:MFS917651 MPO917648:MPO917651 MZK917648:MZK917651 NJG917648:NJG917651 NTC917648:NTC917651 OCY917648:OCY917651 OMU917648:OMU917651 OWQ917648:OWQ917651 PGM917648:PGM917651 PQI917648:PQI917651 QAE917648:QAE917651 QKA917648:QKA917651 QTW917648:QTW917651 RDS917648:RDS917651 RNO917648:RNO917651 RXK917648:RXK917651 SHG917648:SHG917651 SRC917648:SRC917651 TAY917648:TAY917651 TKU917648:TKU917651 TUQ917648:TUQ917651 UEM917648:UEM917651 UOI917648:UOI917651 UYE917648:UYE917651 VIA917648:VIA917651 VRW917648:VRW917651 WBS917648:WBS917651 WLO917648:WLO917651 WVK917648:WVK917651 C983184:C983187 IY983184:IY983187 SU983184:SU983187 ACQ983184:ACQ983187 AMM983184:AMM983187 AWI983184:AWI983187 BGE983184:BGE983187 BQA983184:BQA983187 BZW983184:BZW983187 CJS983184:CJS983187 CTO983184:CTO983187 DDK983184:DDK983187 DNG983184:DNG983187 DXC983184:DXC983187 EGY983184:EGY983187 EQU983184:EQU983187 FAQ983184:FAQ983187 FKM983184:FKM983187 FUI983184:FUI983187 GEE983184:GEE983187 GOA983184:GOA983187 GXW983184:GXW983187 HHS983184:HHS983187 HRO983184:HRO983187 IBK983184:IBK983187 ILG983184:ILG983187 IVC983184:IVC983187 JEY983184:JEY983187 JOU983184:JOU983187 JYQ983184:JYQ983187 KIM983184:KIM983187 KSI983184:KSI983187 LCE983184:LCE983187 LMA983184:LMA983187 LVW983184:LVW983187 MFS983184:MFS983187 MPO983184:MPO983187 MZK983184:MZK983187 NJG983184:NJG983187 NTC983184:NTC983187 OCY983184:OCY983187 OMU983184:OMU983187 OWQ983184:OWQ983187 PGM983184:PGM983187 PQI983184:PQI983187 QAE983184:QAE983187 QKA983184:QKA983187 QTW983184:QTW983187 RDS983184:RDS983187 RNO983184:RNO983187 RXK983184:RXK983187 SHG983184:SHG983187 SRC983184:SRC983187 TAY983184:TAY983187 TKU983184:TKU983187 TUQ983184:TUQ983187 UEM983184:UEM983187 UOI983184:UOI983187 UYE983184:UYE983187 VIA983184:VIA983187 VRW983184:VRW983187 WBS983184:WBS983187 WLO983184:WLO983187 WVK983184:WVK983187 E125 JA125 SW125 ACS125 AMO125 AWK125 BGG125 BQC125 BZY125 CJU125 CTQ125 DDM125 DNI125 DXE125 EHA125 EQW125 FAS125 FKO125 FUK125 GEG125 GOC125 GXY125 HHU125 HRQ125 IBM125 ILI125 IVE125 JFA125 JOW125 JYS125 KIO125 KSK125 LCG125 LMC125 LVY125 MFU125 MPQ125 MZM125 NJI125 NTE125 ODA125 OMW125 OWS125 PGO125 PQK125 QAG125 QKC125 QTY125 RDU125 RNQ125 RXM125 SHI125 SRE125 TBA125 TKW125 TUS125 UEO125 UOK125 UYG125 VIC125 VRY125 WBU125 WLQ125 WVM125 E65661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E131197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E196733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E262269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E327805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E393341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E458877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E524413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E589949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E655485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E721021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E786557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E852093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E917629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E983165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I125 JE125 TA125 ACW125 AMS125 AWO125 BGK125 BQG125 CAC125 CJY125 CTU125 DDQ125 DNM125 DXI125 EHE125 ERA125 FAW125 FKS125 FUO125 GEK125 GOG125 GYC125 HHY125 HRU125 IBQ125 ILM125 IVI125 JFE125 JPA125 JYW125 KIS125 KSO125 LCK125 LMG125 LWC125 MFY125 MPU125 MZQ125 NJM125 NTI125 ODE125 ONA125 OWW125 PGS125 PQO125 QAK125 QKG125 QUC125 RDY125 RNU125 RXQ125 SHM125 SRI125 TBE125 TLA125 TUW125 UES125 UOO125 UYK125 VIG125 VSC125 WBY125 WLU125 WVQ125 I65661 JE65661 TA65661 ACW65661 AMS65661 AWO65661 BGK65661 BQG65661 CAC65661 CJY65661 CTU65661 DDQ65661 DNM65661 DXI65661 EHE65661 ERA65661 FAW65661 FKS65661 FUO65661 GEK65661 GOG65661 GYC65661 HHY65661 HRU65661 IBQ65661 ILM65661 IVI65661 JFE65661 JPA65661 JYW65661 KIS65661 KSO65661 LCK65661 LMG65661 LWC65661 MFY65661 MPU65661 MZQ65661 NJM65661 NTI65661 ODE65661 ONA65661 OWW65661 PGS65661 PQO65661 QAK65661 QKG65661 QUC65661 RDY65661 RNU65661 RXQ65661 SHM65661 SRI65661 TBE65661 TLA65661 TUW65661 UES65661 UOO65661 UYK65661 VIG65661 VSC65661 WBY65661 WLU65661 WVQ65661 I131197 JE131197 TA131197 ACW131197 AMS131197 AWO131197 BGK131197 BQG131197 CAC131197 CJY131197 CTU131197 DDQ131197 DNM131197 DXI131197 EHE131197 ERA131197 FAW131197 FKS131197 FUO131197 GEK131197 GOG131197 GYC131197 HHY131197 HRU131197 IBQ131197 ILM131197 IVI131197 JFE131197 JPA131197 JYW131197 KIS131197 KSO131197 LCK131197 LMG131197 LWC131197 MFY131197 MPU131197 MZQ131197 NJM131197 NTI131197 ODE131197 ONA131197 OWW131197 PGS131197 PQO131197 QAK131197 QKG131197 QUC131197 RDY131197 RNU131197 RXQ131197 SHM131197 SRI131197 TBE131197 TLA131197 TUW131197 UES131197 UOO131197 UYK131197 VIG131197 VSC131197 WBY131197 WLU131197 WVQ131197 I196733 JE196733 TA196733 ACW196733 AMS196733 AWO196733 BGK196733 BQG196733 CAC196733 CJY196733 CTU196733 DDQ196733 DNM196733 DXI196733 EHE196733 ERA196733 FAW196733 FKS196733 FUO196733 GEK196733 GOG196733 GYC196733 HHY196733 HRU196733 IBQ196733 ILM196733 IVI196733 JFE196733 JPA196733 JYW196733 KIS196733 KSO196733 LCK196733 LMG196733 LWC196733 MFY196733 MPU196733 MZQ196733 NJM196733 NTI196733 ODE196733 ONA196733 OWW196733 PGS196733 PQO196733 QAK196733 QKG196733 QUC196733 RDY196733 RNU196733 RXQ196733 SHM196733 SRI196733 TBE196733 TLA196733 TUW196733 UES196733 UOO196733 UYK196733 VIG196733 VSC196733 WBY196733 WLU196733 WVQ196733 I262269 JE262269 TA262269 ACW262269 AMS262269 AWO262269 BGK262269 BQG262269 CAC262269 CJY262269 CTU262269 DDQ262269 DNM262269 DXI262269 EHE262269 ERA262269 FAW262269 FKS262269 FUO262269 GEK262269 GOG262269 GYC262269 HHY262269 HRU262269 IBQ262269 ILM262269 IVI262269 JFE262269 JPA262269 JYW262269 KIS262269 KSO262269 LCK262269 LMG262269 LWC262269 MFY262269 MPU262269 MZQ262269 NJM262269 NTI262269 ODE262269 ONA262269 OWW262269 PGS262269 PQO262269 QAK262269 QKG262269 QUC262269 RDY262269 RNU262269 RXQ262269 SHM262269 SRI262269 TBE262269 TLA262269 TUW262269 UES262269 UOO262269 UYK262269 VIG262269 VSC262269 WBY262269 WLU262269 WVQ262269 I327805 JE327805 TA327805 ACW327805 AMS327805 AWO327805 BGK327805 BQG327805 CAC327805 CJY327805 CTU327805 DDQ327805 DNM327805 DXI327805 EHE327805 ERA327805 FAW327805 FKS327805 FUO327805 GEK327805 GOG327805 GYC327805 HHY327805 HRU327805 IBQ327805 ILM327805 IVI327805 JFE327805 JPA327805 JYW327805 KIS327805 KSO327805 LCK327805 LMG327805 LWC327805 MFY327805 MPU327805 MZQ327805 NJM327805 NTI327805 ODE327805 ONA327805 OWW327805 PGS327805 PQO327805 QAK327805 QKG327805 QUC327805 RDY327805 RNU327805 RXQ327805 SHM327805 SRI327805 TBE327805 TLA327805 TUW327805 UES327805 UOO327805 UYK327805 VIG327805 VSC327805 WBY327805 WLU327805 WVQ327805 I393341 JE393341 TA393341 ACW393341 AMS393341 AWO393341 BGK393341 BQG393341 CAC393341 CJY393341 CTU393341 DDQ393341 DNM393341 DXI393341 EHE393341 ERA393341 FAW393341 FKS393341 FUO393341 GEK393341 GOG393341 GYC393341 HHY393341 HRU393341 IBQ393341 ILM393341 IVI393341 JFE393341 JPA393341 JYW393341 KIS393341 KSO393341 LCK393341 LMG393341 LWC393341 MFY393341 MPU393341 MZQ393341 NJM393341 NTI393341 ODE393341 ONA393341 OWW393341 PGS393341 PQO393341 QAK393341 QKG393341 QUC393341 RDY393341 RNU393341 RXQ393341 SHM393341 SRI393341 TBE393341 TLA393341 TUW393341 UES393341 UOO393341 UYK393341 VIG393341 VSC393341 WBY393341 WLU393341 WVQ393341 I458877 JE458877 TA458877 ACW458877 AMS458877 AWO458877 BGK458877 BQG458877 CAC458877 CJY458877 CTU458877 DDQ458877 DNM458877 DXI458877 EHE458877 ERA458877 FAW458877 FKS458877 FUO458877 GEK458877 GOG458877 GYC458877 HHY458877 HRU458877 IBQ458877 ILM458877 IVI458877 JFE458877 JPA458877 JYW458877 KIS458877 KSO458877 LCK458877 LMG458877 LWC458877 MFY458877 MPU458877 MZQ458877 NJM458877 NTI458877 ODE458877 ONA458877 OWW458877 PGS458877 PQO458877 QAK458877 QKG458877 QUC458877 RDY458877 RNU458877 RXQ458877 SHM458877 SRI458877 TBE458877 TLA458877 TUW458877 UES458877 UOO458877 UYK458877 VIG458877 VSC458877 WBY458877 WLU458877 WVQ458877 I524413 JE524413 TA524413 ACW524413 AMS524413 AWO524413 BGK524413 BQG524413 CAC524413 CJY524413 CTU524413 DDQ524413 DNM524413 DXI524413 EHE524413 ERA524413 FAW524413 FKS524413 FUO524413 GEK524413 GOG524413 GYC524413 HHY524413 HRU524413 IBQ524413 ILM524413 IVI524413 JFE524413 JPA524413 JYW524413 KIS524413 KSO524413 LCK524413 LMG524413 LWC524413 MFY524413 MPU524413 MZQ524413 NJM524413 NTI524413 ODE524413 ONA524413 OWW524413 PGS524413 PQO524413 QAK524413 QKG524413 QUC524413 RDY524413 RNU524413 RXQ524413 SHM524413 SRI524413 TBE524413 TLA524413 TUW524413 UES524413 UOO524413 UYK524413 VIG524413 VSC524413 WBY524413 WLU524413 WVQ524413 I589949 JE589949 TA589949 ACW589949 AMS589949 AWO589949 BGK589949 BQG589949 CAC589949 CJY589949 CTU589949 DDQ589949 DNM589949 DXI589949 EHE589949 ERA589949 FAW589949 FKS589949 FUO589949 GEK589949 GOG589949 GYC589949 HHY589949 HRU589949 IBQ589949 ILM589949 IVI589949 JFE589949 JPA589949 JYW589949 KIS589949 KSO589949 LCK589949 LMG589949 LWC589949 MFY589949 MPU589949 MZQ589949 NJM589949 NTI589949 ODE589949 ONA589949 OWW589949 PGS589949 PQO589949 QAK589949 QKG589949 QUC589949 RDY589949 RNU589949 RXQ589949 SHM589949 SRI589949 TBE589949 TLA589949 TUW589949 UES589949 UOO589949 UYK589949 VIG589949 VSC589949 WBY589949 WLU589949 WVQ589949 I655485 JE655485 TA655485 ACW655485 AMS655485 AWO655485 BGK655485 BQG655485 CAC655485 CJY655485 CTU655485 DDQ655485 DNM655485 DXI655485 EHE655485 ERA655485 FAW655485 FKS655485 FUO655485 GEK655485 GOG655485 GYC655485 HHY655485 HRU655485 IBQ655485 ILM655485 IVI655485 JFE655485 JPA655485 JYW655485 KIS655485 KSO655485 LCK655485 LMG655485 LWC655485 MFY655485 MPU655485 MZQ655485 NJM655485 NTI655485 ODE655485 ONA655485 OWW655485 PGS655485 PQO655485 QAK655485 QKG655485 QUC655485 RDY655485 RNU655485 RXQ655485 SHM655485 SRI655485 TBE655485 TLA655485 TUW655485 UES655485 UOO655485 UYK655485 VIG655485 VSC655485 WBY655485 WLU655485 WVQ655485 I721021 JE721021 TA721021 ACW721021 AMS721021 AWO721021 BGK721021 BQG721021 CAC721021 CJY721021 CTU721021 DDQ721021 DNM721021 DXI721021 EHE721021 ERA721021 FAW721021 FKS721021 FUO721021 GEK721021 GOG721021 GYC721021 HHY721021 HRU721021 IBQ721021 ILM721021 IVI721021 JFE721021 JPA721021 JYW721021 KIS721021 KSO721021 LCK721021 LMG721021 LWC721021 MFY721021 MPU721021 MZQ721021 NJM721021 NTI721021 ODE721021 ONA721021 OWW721021 PGS721021 PQO721021 QAK721021 QKG721021 QUC721021 RDY721021 RNU721021 RXQ721021 SHM721021 SRI721021 TBE721021 TLA721021 TUW721021 UES721021 UOO721021 UYK721021 VIG721021 VSC721021 WBY721021 WLU721021 WVQ721021 I786557 JE786557 TA786557 ACW786557 AMS786557 AWO786557 BGK786557 BQG786557 CAC786557 CJY786557 CTU786557 DDQ786557 DNM786557 DXI786557 EHE786557 ERA786557 FAW786557 FKS786557 FUO786557 GEK786557 GOG786557 GYC786557 HHY786557 HRU786557 IBQ786557 ILM786557 IVI786557 JFE786557 JPA786557 JYW786557 KIS786557 KSO786557 LCK786557 LMG786557 LWC786557 MFY786557 MPU786557 MZQ786557 NJM786557 NTI786557 ODE786557 ONA786557 OWW786557 PGS786557 PQO786557 QAK786557 QKG786557 QUC786557 RDY786557 RNU786557 RXQ786557 SHM786557 SRI786557 TBE786557 TLA786557 TUW786557 UES786557 UOO786557 UYK786557 VIG786557 VSC786557 WBY786557 WLU786557 WVQ786557 I852093 JE852093 TA852093 ACW852093 AMS852093 AWO852093 BGK852093 BQG852093 CAC852093 CJY852093 CTU852093 DDQ852093 DNM852093 DXI852093 EHE852093 ERA852093 FAW852093 FKS852093 FUO852093 GEK852093 GOG852093 GYC852093 HHY852093 HRU852093 IBQ852093 ILM852093 IVI852093 JFE852093 JPA852093 JYW852093 KIS852093 KSO852093 LCK852093 LMG852093 LWC852093 MFY852093 MPU852093 MZQ852093 NJM852093 NTI852093 ODE852093 ONA852093 OWW852093 PGS852093 PQO852093 QAK852093 QKG852093 QUC852093 RDY852093 RNU852093 RXQ852093 SHM852093 SRI852093 TBE852093 TLA852093 TUW852093 UES852093 UOO852093 UYK852093 VIG852093 VSC852093 WBY852093 WLU852093 WVQ852093 I917629 JE917629 TA917629 ACW917629 AMS917629 AWO917629 BGK917629 BQG917629 CAC917629 CJY917629 CTU917629 DDQ917629 DNM917629 DXI917629 EHE917629 ERA917629 FAW917629 FKS917629 FUO917629 GEK917629 GOG917629 GYC917629 HHY917629 HRU917629 IBQ917629 ILM917629 IVI917629 JFE917629 JPA917629 JYW917629 KIS917629 KSO917629 LCK917629 LMG917629 LWC917629 MFY917629 MPU917629 MZQ917629 NJM917629 NTI917629 ODE917629 ONA917629 OWW917629 PGS917629 PQO917629 QAK917629 QKG917629 QUC917629 RDY917629 RNU917629 RXQ917629 SHM917629 SRI917629 TBE917629 TLA917629 TUW917629 UES917629 UOO917629 UYK917629 VIG917629 VSC917629 WBY917629 WLU917629 WVQ917629 I983165 JE983165 TA983165 ACW983165 AMS983165 AWO983165 BGK983165 BQG983165 CAC983165 CJY983165 CTU983165 DDQ983165 DNM983165 DXI983165 EHE983165 ERA983165 FAW983165 FKS983165 FUO983165 GEK983165 GOG983165 GYC983165 HHY983165 HRU983165 IBQ983165 ILM983165 IVI983165 JFE983165 JPA983165 JYW983165 KIS983165 KSO983165 LCK983165 LMG983165 LWC983165 MFY983165 MPU983165 MZQ983165 NJM983165 NTI983165 ODE983165 ONA983165 OWW983165 PGS983165 PQO983165 QAK983165 QKG983165 QUC983165 RDY983165 RNU983165 RXQ983165 SHM983165 SRI983165 TBE983165 TLA983165 TUW983165 UES983165 UOO983165 UYK983165 VIG983165 VSC983165 WBY983165 WLU983165 WVQ983165 M125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M131197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M196733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M262269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M327805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M393341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M458877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M524413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M589949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M655485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M721021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M786557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M852093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M917629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M983165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Q125 JM125 TI125 ADE125 ANA125 AWW125 BGS125 BQO125 CAK125 CKG125 CUC125 DDY125 DNU125 DXQ125 EHM125 ERI125 FBE125 FLA125 FUW125 GES125 GOO125 GYK125 HIG125 HSC125 IBY125 ILU125 IVQ125 JFM125 JPI125 JZE125 KJA125 KSW125 LCS125 LMO125 LWK125 MGG125 MQC125 MZY125 NJU125 NTQ125 ODM125 ONI125 OXE125 PHA125 PQW125 QAS125 QKO125 QUK125 REG125 ROC125 RXY125 SHU125 SRQ125 TBM125 TLI125 TVE125 UFA125 UOW125 UYS125 VIO125 VSK125 WCG125 WMC125 WVY125 Q65661 JM65661 TI65661 ADE65661 ANA65661 AWW65661 BGS65661 BQO65661 CAK65661 CKG65661 CUC65661 DDY65661 DNU65661 DXQ65661 EHM65661 ERI65661 FBE65661 FLA65661 FUW65661 GES65661 GOO65661 GYK65661 HIG65661 HSC65661 IBY65661 ILU65661 IVQ65661 JFM65661 JPI65661 JZE65661 KJA65661 KSW65661 LCS65661 LMO65661 LWK65661 MGG65661 MQC65661 MZY65661 NJU65661 NTQ65661 ODM65661 ONI65661 OXE65661 PHA65661 PQW65661 QAS65661 QKO65661 QUK65661 REG65661 ROC65661 RXY65661 SHU65661 SRQ65661 TBM65661 TLI65661 TVE65661 UFA65661 UOW65661 UYS65661 VIO65661 VSK65661 WCG65661 WMC65661 WVY65661 Q131197 JM131197 TI131197 ADE131197 ANA131197 AWW131197 BGS131197 BQO131197 CAK131197 CKG131197 CUC131197 DDY131197 DNU131197 DXQ131197 EHM131197 ERI131197 FBE131197 FLA131197 FUW131197 GES131197 GOO131197 GYK131197 HIG131197 HSC131197 IBY131197 ILU131197 IVQ131197 JFM131197 JPI131197 JZE131197 KJA131197 KSW131197 LCS131197 LMO131197 LWK131197 MGG131197 MQC131197 MZY131197 NJU131197 NTQ131197 ODM131197 ONI131197 OXE131197 PHA131197 PQW131197 QAS131197 QKO131197 QUK131197 REG131197 ROC131197 RXY131197 SHU131197 SRQ131197 TBM131197 TLI131197 TVE131197 UFA131197 UOW131197 UYS131197 VIO131197 VSK131197 WCG131197 WMC131197 WVY131197 Q196733 JM196733 TI196733 ADE196733 ANA196733 AWW196733 BGS196733 BQO196733 CAK196733 CKG196733 CUC196733 DDY196733 DNU196733 DXQ196733 EHM196733 ERI196733 FBE196733 FLA196733 FUW196733 GES196733 GOO196733 GYK196733 HIG196733 HSC196733 IBY196733 ILU196733 IVQ196733 JFM196733 JPI196733 JZE196733 KJA196733 KSW196733 LCS196733 LMO196733 LWK196733 MGG196733 MQC196733 MZY196733 NJU196733 NTQ196733 ODM196733 ONI196733 OXE196733 PHA196733 PQW196733 QAS196733 QKO196733 QUK196733 REG196733 ROC196733 RXY196733 SHU196733 SRQ196733 TBM196733 TLI196733 TVE196733 UFA196733 UOW196733 UYS196733 VIO196733 VSK196733 WCG196733 WMC196733 WVY196733 Q262269 JM262269 TI262269 ADE262269 ANA262269 AWW262269 BGS262269 BQO262269 CAK262269 CKG262269 CUC262269 DDY262269 DNU262269 DXQ262269 EHM262269 ERI262269 FBE262269 FLA262269 FUW262269 GES262269 GOO262269 GYK262269 HIG262269 HSC262269 IBY262269 ILU262269 IVQ262269 JFM262269 JPI262269 JZE262269 KJA262269 KSW262269 LCS262269 LMO262269 LWK262269 MGG262269 MQC262269 MZY262269 NJU262269 NTQ262269 ODM262269 ONI262269 OXE262269 PHA262269 PQW262269 QAS262269 QKO262269 QUK262269 REG262269 ROC262269 RXY262269 SHU262269 SRQ262269 TBM262269 TLI262269 TVE262269 UFA262269 UOW262269 UYS262269 VIO262269 VSK262269 WCG262269 WMC262269 WVY262269 Q327805 JM327805 TI327805 ADE327805 ANA327805 AWW327805 BGS327805 BQO327805 CAK327805 CKG327805 CUC327805 DDY327805 DNU327805 DXQ327805 EHM327805 ERI327805 FBE327805 FLA327805 FUW327805 GES327805 GOO327805 GYK327805 HIG327805 HSC327805 IBY327805 ILU327805 IVQ327805 JFM327805 JPI327805 JZE327805 KJA327805 KSW327805 LCS327805 LMO327805 LWK327805 MGG327805 MQC327805 MZY327805 NJU327805 NTQ327805 ODM327805 ONI327805 OXE327805 PHA327805 PQW327805 QAS327805 QKO327805 QUK327805 REG327805 ROC327805 RXY327805 SHU327805 SRQ327805 TBM327805 TLI327805 TVE327805 UFA327805 UOW327805 UYS327805 VIO327805 VSK327805 WCG327805 WMC327805 WVY327805 Q393341 JM393341 TI393341 ADE393341 ANA393341 AWW393341 BGS393341 BQO393341 CAK393341 CKG393341 CUC393341 DDY393341 DNU393341 DXQ393341 EHM393341 ERI393341 FBE393341 FLA393341 FUW393341 GES393341 GOO393341 GYK393341 HIG393341 HSC393341 IBY393341 ILU393341 IVQ393341 JFM393341 JPI393341 JZE393341 KJA393341 KSW393341 LCS393341 LMO393341 LWK393341 MGG393341 MQC393341 MZY393341 NJU393341 NTQ393341 ODM393341 ONI393341 OXE393341 PHA393341 PQW393341 QAS393341 QKO393341 QUK393341 REG393341 ROC393341 RXY393341 SHU393341 SRQ393341 TBM393341 TLI393341 TVE393341 UFA393341 UOW393341 UYS393341 VIO393341 VSK393341 WCG393341 WMC393341 WVY393341 Q458877 JM458877 TI458877 ADE458877 ANA458877 AWW458877 BGS458877 BQO458877 CAK458877 CKG458877 CUC458877 DDY458877 DNU458877 DXQ458877 EHM458877 ERI458877 FBE458877 FLA458877 FUW458877 GES458877 GOO458877 GYK458877 HIG458877 HSC458877 IBY458877 ILU458877 IVQ458877 JFM458877 JPI458877 JZE458877 KJA458877 KSW458877 LCS458877 LMO458877 LWK458877 MGG458877 MQC458877 MZY458877 NJU458877 NTQ458877 ODM458877 ONI458877 OXE458877 PHA458877 PQW458877 QAS458877 QKO458877 QUK458877 REG458877 ROC458877 RXY458877 SHU458877 SRQ458877 TBM458877 TLI458877 TVE458877 UFA458877 UOW458877 UYS458877 VIO458877 VSK458877 WCG458877 WMC458877 WVY458877 Q524413 JM524413 TI524413 ADE524413 ANA524413 AWW524413 BGS524413 BQO524413 CAK524413 CKG524413 CUC524413 DDY524413 DNU524413 DXQ524413 EHM524413 ERI524413 FBE524413 FLA524413 FUW524413 GES524413 GOO524413 GYK524413 HIG524413 HSC524413 IBY524413 ILU524413 IVQ524413 JFM524413 JPI524413 JZE524413 KJA524413 KSW524413 LCS524413 LMO524413 LWK524413 MGG524413 MQC524413 MZY524413 NJU524413 NTQ524413 ODM524413 ONI524413 OXE524413 PHA524413 PQW524413 QAS524413 QKO524413 QUK524413 REG524413 ROC524413 RXY524413 SHU524413 SRQ524413 TBM524413 TLI524413 TVE524413 UFA524413 UOW524413 UYS524413 VIO524413 VSK524413 WCG524413 WMC524413 WVY524413 Q589949 JM589949 TI589949 ADE589949 ANA589949 AWW589949 BGS589949 BQO589949 CAK589949 CKG589949 CUC589949 DDY589949 DNU589949 DXQ589949 EHM589949 ERI589949 FBE589949 FLA589949 FUW589949 GES589949 GOO589949 GYK589949 HIG589949 HSC589949 IBY589949 ILU589949 IVQ589949 JFM589949 JPI589949 JZE589949 KJA589949 KSW589949 LCS589949 LMO589949 LWK589949 MGG589949 MQC589949 MZY589949 NJU589949 NTQ589949 ODM589949 ONI589949 OXE589949 PHA589949 PQW589949 QAS589949 QKO589949 QUK589949 REG589949 ROC589949 RXY589949 SHU589949 SRQ589949 TBM589949 TLI589949 TVE589949 UFA589949 UOW589949 UYS589949 VIO589949 VSK589949 WCG589949 WMC589949 WVY589949 Q655485 JM655485 TI655485 ADE655485 ANA655485 AWW655485 BGS655485 BQO655485 CAK655485 CKG655485 CUC655485 DDY655485 DNU655485 DXQ655485 EHM655485 ERI655485 FBE655485 FLA655485 FUW655485 GES655485 GOO655485 GYK655485 HIG655485 HSC655485 IBY655485 ILU655485 IVQ655485 JFM655485 JPI655485 JZE655485 KJA655485 KSW655485 LCS655485 LMO655485 LWK655485 MGG655485 MQC655485 MZY655485 NJU655485 NTQ655485 ODM655485 ONI655485 OXE655485 PHA655485 PQW655485 QAS655485 QKO655485 QUK655485 REG655485 ROC655485 RXY655485 SHU655485 SRQ655485 TBM655485 TLI655485 TVE655485 UFA655485 UOW655485 UYS655485 VIO655485 VSK655485 WCG655485 WMC655485 WVY655485 Q721021 JM721021 TI721021 ADE721021 ANA721021 AWW721021 BGS721021 BQO721021 CAK721021 CKG721021 CUC721021 DDY721021 DNU721021 DXQ721021 EHM721021 ERI721021 FBE721021 FLA721021 FUW721021 GES721021 GOO721021 GYK721021 HIG721021 HSC721021 IBY721021 ILU721021 IVQ721021 JFM721021 JPI721021 JZE721021 KJA721021 KSW721021 LCS721021 LMO721021 LWK721021 MGG721021 MQC721021 MZY721021 NJU721021 NTQ721021 ODM721021 ONI721021 OXE721021 PHA721021 PQW721021 QAS721021 QKO721021 QUK721021 REG721021 ROC721021 RXY721021 SHU721021 SRQ721021 TBM721021 TLI721021 TVE721021 UFA721021 UOW721021 UYS721021 VIO721021 VSK721021 WCG721021 WMC721021 WVY721021 Q786557 JM786557 TI786557 ADE786557 ANA786557 AWW786557 BGS786557 BQO786557 CAK786557 CKG786557 CUC786557 DDY786557 DNU786557 DXQ786557 EHM786557 ERI786557 FBE786557 FLA786557 FUW786557 GES786557 GOO786557 GYK786557 HIG786557 HSC786557 IBY786557 ILU786557 IVQ786557 JFM786557 JPI786557 JZE786557 KJA786557 KSW786557 LCS786557 LMO786557 LWK786557 MGG786557 MQC786557 MZY786557 NJU786557 NTQ786557 ODM786557 ONI786557 OXE786557 PHA786557 PQW786557 QAS786557 QKO786557 QUK786557 REG786557 ROC786557 RXY786557 SHU786557 SRQ786557 TBM786557 TLI786557 TVE786557 UFA786557 UOW786557 UYS786557 VIO786557 VSK786557 WCG786557 WMC786557 WVY786557 Q852093 JM852093 TI852093 ADE852093 ANA852093 AWW852093 BGS852093 BQO852093 CAK852093 CKG852093 CUC852093 DDY852093 DNU852093 DXQ852093 EHM852093 ERI852093 FBE852093 FLA852093 FUW852093 GES852093 GOO852093 GYK852093 HIG852093 HSC852093 IBY852093 ILU852093 IVQ852093 JFM852093 JPI852093 JZE852093 KJA852093 KSW852093 LCS852093 LMO852093 LWK852093 MGG852093 MQC852093 MZY852093 NJU852093 NTQ852093 ODM852093 ONI852093 OXE852093 PHA852093 PQW852093 QAS852093 QKO852093 QUK852093 REG852093 ROC852093 RXY852093 SHU852093 SRQ852093 TBM852093 TLI852093 TVE852093 UFA852093 UOW852093 UYS852093 VIO852093 VSK852093 WCG852093 WMC852093 WVY852093 Q917629 JM917629 TI917629 ADE917629 ANA917629 AWW917629 BGS917629 BQO917629 CAK917629 CKG917629 CUC917629 DDY917629 DNU917629 DXQ917629 EHM917629 ERI917629 FBE917629 FLA917629 FUW917629 GES917629 GOO917629 GYK917629 HIG917629 HSC917629 IBY917629 ILU917629 IVQ917629 JFM917629 JPI917629 JZE917629 KJA917629 KSW917629 LCS917629 LMO917629 LWK917629 MGG917629 MQC917629 MZY917629 NJU917629 NTQ917629 ODM917629 ONI917629 OXE917629 PHA917629 PQW917629 QAS917629 QKO917629 QUK917629 REG917629 ROC917629 RXY917629 SHU917629 SRQ917629 TBM917629 TLI917629 TVE917629 UFA917629 UOW917629 UYS917629 VIO917629 VSK917629 WCG917629 WMC917629 WVY917629 Q983165 JM983165 TI983165 ADE983165 ANA983165 AWW983165 BGS983165 BQO983165 CAK983165 CKG983165 CUC983165 DDY983165 DNU983165 DXQ983165 EHM983165 ERI983165 FBE983165 FLA983165 FUW983165 GES983165 GOO983165 GYK983165 HIG983165 HSC983165 IBY983165 ILU983165 IVQ983165 JFM983165 JPI983165 JZE983165 KJA983165 KSW983165 LCS983165 LMO983165 LWK983165 MGG983165 MQC983165 MZY983165 NJU983165 NTQ983165 ODM983165 ONI983165 OXE983165 PHA983165 PQW983165 QAS983165 QKO983165 QUK983165 REG983165 ROC983165 RXY983165 SHU983165 SRQ983165 TBM983165 TLI983165 TVE983165 UFA983165 UOW983165 UYS983165 VIO983165 VSK983165 WCG983165 WMC983165 WVY983165 U125 JQ125 TM125 ADI125 ANE125 AXA125 BGW125 BQS125 CAO125 CKK125 CUG125 DEC125 DNY125 DXU125 EHQ125 ERM125 FBI125 FLE125 FVA125 GEW125 GOS125 GYO125 HIK125 HSG125 ICC125 ILY125 IVU125 JFQ125 JPM125 JZI125 KJE125 KTA125 LCW125 LMS125 LWO125 MGK125 MQG125 NAC125 NJY125 NTU125 ODQ125 ONM125 OXI125 PHE125 PRA125 QAW125 QKS125 QUO125 REK125 ROG125 RYC125 SHY125 SRU125 TBQ125 TLM125 TVI125 UFE125 UPA125 UYW125 VIS125 VSO125 WCK125 WMG125 WWC125 U65661 JQ65661 TM65661 ADI65661 ANE65661 AXA65661 BGW65661 BQS65661 CAO65661 CKK65661 CUG65661 DEC65661 DNY65661 DXU65661 EHQ65661 ERM65661 FBI65661 FLE65661 FVA65661 GEW65661 GOS65661 GYO65661 HIK65661 HSG65661 ICC65661 ILY65661 IVU65661 JFQ65661 JPM65661 JZI65661 KJE65661 KTA65661 LCW65661 LMS65661 LWO65661 MGK65661 MQG65661 NAC65661 NJY65661 NTU65661 ODQ65661 ONM65661 OXI65661 PHE65661 PRA65661 QAW65661 QKS65661 QUO65661 REK65661 ROG65661 RYC65661 SHY65661 SRU65661 TBQ65661 TLM65661 TVI65661 UFE65661 UPA65661 UYW65661 VIS65661 VSO65661 WCK65661 WMG65661 WWC65661 U131197 JQ131197 TM131197 ADI131197 ANE131197 AXA131197 BGW131197 BQS131197 CAO131197 CKK131197 CUG131197 DEC131197 DNY131197 DXU131197 EHQ131197 ERM131197 FBI131197 FLE131197 FVA131197 GEW131197 GOS131197 GYO131197 HIK131197 HSG131197 ICC131197 ILY131197 IVU131197 JFQ131197 JPM131197 JZI131197 KJE131197 KTA131197 LCW131197 LMS131197 LWO131197 MGK131197 MQG131197 NAC131197 NJY131197 NTU131197 ODQ131197 ONM131197 OXI131197 PHE131197 PRA131197 QAW131197 QKS131197 QUO131197 REK131197 ROG131197 RYC131197 SHY131197 SRU131197 TBQ131197 TLM131197 TVI131197 UFE131197 UPA131197 UYW131197 VIS131197 VSO131197 WCK131197 WMG131197 WWC131197 U196733 JQ196733 TM196733 ADI196733 ANE196733 AXA196733 BGW196733 BQS196733 CAO196733 CKK196733 CUG196733 DEC196733 DNY196733 DXU196733 EHQ196733 ERM196733 FBI196733 FLE196733 FVA196733 GEW196733 GOS196733 GYO196733 HIK196733 HSG196733 ICC196733 ILY196733 IVU196733 JFQ196733 JPM196733 JZI196733 KJE196733 KTA196733 LCW196733 LMS196733 LWO196733 MGK196733 MQG196733 NAC196733 NJY196733 NTU196733 ODQ196733 ONM196733 OXI196733 PHE196733 PRA196733 QAW196733 QKS196733 QUO196733 REK196733 ROG196733 RYC196733 SHY196733 SRU196733 TBQ196733 TLM196733 TVI196733 UFE196733 UPA196733 UYW196733 VIS196733 VSO196733 WCK196733 WMG196733 WWC196733 U262269 JQ262269 TM262269 ADI262269 ANE262269 AXA262269 BGW262269 BQS262269 CAO262269 CKK262269 CUG262269 DEC262269 DNY262269 DXU262269 EHQ262269 ERM262269 FBI262269 FLE262269 FVA262269 GEW262269 GOS262269 GYO262269 HIK262269 HSG262269 ICC262269 ILY262269 IVU262269 JFQ262269 JPM262269 JZI262269 KJE262269 KTA262269 LCW262269 LMS262269 LWO262269 MGK262269 MQG262269 NAC262269 NJY262269 NTU262269 ODQ262269 ONM262269 OXI262269 PHE262269 PRA262269 QAW262269 QKS262269 QUO262269 REK262269 ROG262269 RYC262269 SHY262269 SRU262269 TBQ262269 TLM262269 TVI262269 UFE262269 UPA262269 UYW262269 VIS262269 VSO262269 WCK262269 WMG262269 WWC262269 U327805 JQ327805 TM327805 ADI327805 ANE327805 AXA327805 BGW327805 BQS327805 CAO327805 CKK327805 CUG327805 DEC327805 DNY327805 DXU327805 EHQ327805 ERM327805 FBI327805 FLE327805 FVA327805 GEW327805 GOS327805 GYO327805 HIK327805 HSG327805 ICC327805 ILY327805 IVU327805 JFQ327805 JPM327805 JZI327805 KJE327805 KTA327805 LCW327805 LMS327805 LWO327805 MGK327805 MQG327805 NAC327805 NJY327805 NTU327805 ODQ327805 ONM327805 OXI327805 PHE327805 PRA327805 QAW327805 QKS327805 QUO327805 REK327805 ROG327805 RYC327805 SHY327805 SRU327805 TBQ327805 TLM327805 TVI327805 UFE327805 UPA327805 UYW327805 VIS327805 VSO327805 WCK327805 WMG327805 WWC327805 U393341 JQ393341 TM393341 ADI393341 ANE393341 AXA393341 BGW393341 BQS393341 CAO393341 CKK393341 CUG393341 DEC393341 DNY393341 DXU393341 EHQ393341 ERM393341 FBI393341 FLE393341 FVA393341 GEW393341 GOS393341 GYO393341 HIK393341 HSG393341 ICC393341 ILY393341 IVU393341 JFQ393341 JPM393341 JZI393341 KJE393341 KTA393341 LCW393341 LMS393341 LWO393341 MGK393341 MQG393341 NAC393341 NJY393341 NTU393341 ODQ393341 ONM393341 OXI393341 PHE393341 PRA393341 QAW393341 QKS393341 QUO393341 REK393341 ROG393341 RYC393341 SHY393341 SRU393341 TBQ393341 TLM393341 TVI393341 UFE393341 UPA393341 UYW393341 VIS393341 VSO393341 WCK393341 WMG393341 WWC393341 U458877 JQ458877 TM458877 ADI458877 ANE458877 AXA458877 BGW458877 BQS458877 CAO458877 CKK458877 CUG458877 DEC458877 DNY458877 DXU458877 EHQ458877 ERM458877 FBI458877 FLE458877 FVA458877 GEW458877 GOS458877 GYO458877 HIK458877 HSG458877 ICC458877 ILY458877 IVU458877 JFQ458877 JPM458877 JZI458877 KJE458877 KTA458877 LCW458877 LMS458877 LWO458877 MGK458877 MQG458877 NAC458877 NJY458877 NTU458877 ODQ458877 ONM458877 OXI458877 PHE458877 PRA458877 QAW458877 QKS458877 QUO458877 REK458877 ROG458877 RYC458877 SHY458877 SRU458877 TBQ458877 TLM458877 TVI458877 UFE458877 UPA458877 UYW458877 VIS458877 VSO458877 WCK458877 WMG458877 WWC458877 U524413 JQ524413 TM524413 ADI524413 ANE524413 AXA524413 BGW524413 BQS524413 CAO524413 CKK524413 CUG524413 DEC524413 DNY524413 DXU524413 EHQ524413 ERM524413 FBI524413 FLE524413 FVA524413 GEW524413 GOS524413 GYO524413 HIK524413 HSG524413 ICC524413 ILY524413 IVU524413 JFQ524413 JPM524413 JZI524413 KJE524413 KTA524413 LCW524413 LMS524413 LWO524413 MGK524413 MQG524413 NAC524413 NJY524413 NTU524413 ODQ524413 ONM524413 OXI524413 PHE524413 PRA524413 QAW524413 QKS524413 QUO524413 REK524413 ROG524413 RYC524413 SHY524413 SRU524413 TBQ524413 TLM524413 TVI524413 UFE524413 UPA524413 UYW524413 VIS524413 VSO524413 WCK524413 WMG524413 WWC524413 U589949 JQ589949 TM589949 ADI589949 ANE589949 AXA589949 BGW589949 BQS589949 CAO589949 CKK589949 CUG589949 DEC589949 DNY589949 DXU589949 EHQ589949 ERM589949 FBI589949 FLE589949 FVA589949 GEW589949 GOS589949 GYO589949 HIK589949 HSG589949 ICC589949 ILY589949 IVU589949 JFQ589949 JPM589949 JZI589949 KJE589949 KTA589949 LCW589949 LMS589949 LWO589949 MGK589949 MQG589949 NAC589949 NJY589949 NTU589949 ODQ589949 ONM589949 OXI589949 PHE589949 PRA589949 QAW589949 QKS589949 QUO589949 REK589949 ROG589949 RYC589949 SHY589949 SRU589949 TBQ589949 TLM589949 TVI589949 UFE589949 UPA589949 UYW589949 VIS589949 VSO589949 WCK589949 WMG589949 WWC589949 U655485 JQ655485 TM655485 ADI655485 ANE655485 AXA655485 BGW655485 BQS655485 CAO655485 CKK655485 CUG655485 DEC655485 DNY655485 DXU655485 EHQ655485 ERM655485 FBI655485 FLE655485 FVA655485 GEW655485 GOS655485 GYO655485 HIK655485 HSG655485 ICC655485 ILY655485 IVU655485 JFQ655485 JPM655485 JZI655485 KJE655485 KTA655485 LCW655485 LMS655485 LWO655485 MGK655485 MQG655485 NAC655485 NJY655485 NTU655485 ODQ655485 ONM655485 OXI655485 PHE655485 PRA655485 QAW655485 QKS655485 QUO655485 REK655485 ROG655485 RYC655485 SHY655485 SRU655485 TBQ655485 TLM655485 TVI655485 UFE655485 UPA655485 UYW655485 VIS655485 VSO655485 WCK655485 WMG655485 WWC655485 U721021 JQ721021 TM721021 ADI721021 ANE721021 AXA721021 BGW721021 BQS721021 CAO721021 CKK721021 CUG721021 DEC721021 DNY721021 DXU721021 EHQ721021 ERM721021 FBI721021 FLE721021 FVA721021 GEW721021 GOS721021 GYO721021 HIK721021 HSG721021 ICC721021 ILY721021 IVU721021 JFQ721021 JPM721021 JZI721021 KJE721021 KTA721021 LCW721021 LMS721021 LWO721021 MGK721021 MQG721021 NAC721021 NJY721021 NTU721021 ODQ721021 ONM721021 OXI721021 PHE721021 PRA721021 QAW721021 QKS721021 QUO721021 REK721021 ROG721021 RYC721021 SHY721021 SRU721021 TBQ721021 TLM721021 TVI721021 UFE721021 UPA721021 UYW721021 VIS721021 VSO721021 WCK721021 WMG721021 WWC721021 U786557 JQ786557 TM786557 ADI786557 ANE786557 AXA786557 BGW786557 BQS786557 CAO786557 CKK786557 CUG786557 DEC786557 DNY786557 DXU786557 EHQ786557 ERM786557 FBI786557 FLE786557 FVA786557 GEW786557 GOS786557 GYO786557 HIK786557 HSG786557 ICC786557 ILY786557 IVU786557 JFQ786557 JPM786557 JZI786557 KJE786557 KTA786557 LCW786557 LMS786557 LWO786557 MGK786557 MQG786557 NAC786557 NJY786557 NTU786557 ODQ786557 ONM786557 OXI786557 PHE786557 PRA786557 QAW786557 QKS786557 QUO786557 REK786557 ROG786557 RYC786557 SHY786557 SRU786557 TBQ786557 TLM786557 TVI786557 UFE786557 UPA786557 UYW786557 VIS786557 VSO786557 WCK786557 WMG786557 WWC786557 U852093 JQ852093 TM852093 ADI852093 ANE852093 AXA852093 BGW852093 BQS852093 CAO852093 CKK852093 CUG852093 DEC852093 DNY852093 DXU852093 EHQ852093 ERM852093 FBI852093 FLE852093 FVA852093 GEW852093 GOS852093 GYO852093 HIK852093 HSG852093 ICC852093 ILY852093 IVU852093 JFQ852093 JPM852093 JZI852093 KJE852093 KTA852093 LCW852093 LMS852093 LWO852093 MGK852093 MQG852093 NAC852093 NJY852093 NTU852093 ODQ852093 ONM852093 OXI852093 PHE852093 PRA852093 QAW852093 QKS852093 QUO852093 REK852093 ROG852093 RYC852093 SHY852093 SRU852093 TBQ852093 TLM852093 TVI852093 UFE852093 UPA852093 UYW852093 VIS852093 VSO852093 WCK852093 WMG852093 WWC852093 U917629 JQ917629 TM917629 ADI917629 ANE917629 AXA917629 BGW917629 BQS917629 CAO917629 CKK917629 CUG917629 DEC917629 DNY917629 DXU917629 EHQ917629 ERM917629 FBI917629 FLE917629 FVA917629 GEW917629 GOS917629 GYO917629 HIK917629 HSG917629 ICC917629 ILY917629 IVU917629 JFQ917629 JPM917629 JZI917629 KJE917629 KTA917629 LCW917629 LMS917629 LWO917629 MGK917629 MQG917629 NAC917629 NJY917629 NTU917629 ODQ917629 ONM917629 OXI917629 PHE917629 PRA917629 QAW917629 QKS917629 QUO917629 REK917629 ROG917629 RYC917629 SHY917629 SRU917629 TBQ917629 TLM917629 TVI917629 UFE917629 UPA917629 UYW917629 VIS917629 VSO917629 WCK917629 WMG917629 WWC917629 U983165 JQ983165 TM983165 ADI983165 ANE983165 AXA983165 BGW983165 BQS983165 CAO983165 CKK983165 CUG983165 DEC983165 DNY983165 DXU983165 EHQ983165 ERM983165 FBI983165 FLE983165 FVA983165 GEW983165 GOS983165 GYO983165 HIK983165 HSG983165 ICC983165 ILY983165 IVU983165 JFQ983165 JPM983165 JZI983165 KJE983165 KTA983165 LCW983165 LMS983165 LWO983165 MGK983165 MQG983165 NAC983165 NJY983165 NTU983165 ODQ983165 ONM983165 OXI983165 PHE983165 PRA983165 QAW983165 QKS983165 QUO983165 REK983165 ROG983165 RYC983165 SHY983165 SRU983165 TBQ983165 TLM983165 TVI983165 UFE983165 UPA983165 UYW983165 VIS983165 VSO983165 WCK983165 WMG983165 WWC983165 AA125 JW125 TS125 ADO125 ANK125 AXG125 BHC125 BQY125 CAU125 CKQ125 CUM125 DEI125 DOE125 DYA125 EHW125 ERS125 FBO125 FLK125 FVG125 GFC125 GOY125 GYU125 HIQ125 HSM125 ICI125 IME125 IWA125 JFW125 JPS125 JZO125 KJK125 KTG125 LDC125 LMY125 LWU125 MGQ125 MQM125 NAI125 NKE125 NUA125 ODW125 ONS125 OXO125 PHK125 PRG125 QBC125 QKY125 QUU125 REQ125 ROM125 RYI125 SIE125 SSA125 TBW125 TLS125 TVO125 UFK125 UPG125 UZC125 VIY125 VSU125 WCQ125 WMM125 WWI125 AA65661 JW65661 TS65661 ADO65661 ANK65661 AXG65661 BHC65661 BQY65661 CAU65661 CKQ65661 CUM65661 DEI65661 DOE65661 DYA65661 EHW65661 ERS65661 FBO65661 FLK65661 FVG65661 GFC65661 GOY65661 GYU65661 HIQ65661 HSM65661 ICI65661 IME65661 IWA65661 JFW65661 JPS65661 JZO65661 KJK65661 KTG65661 LDC65661 LMY65661 LWU65661 MGQ65661 MQM65661 NAI65661 NKE65661 NUA65661 ODW65661 ONS65661 OXO65661 PHK65661 PRG65661 QBC65661 QKY65661 QUU65661 REQ65661 ROM65661 RYI65661 SIE65661 SSA65661 TBW65661 TLS65661 TVO65661 UFK65661 UPG65661 UZC65661 VIY65661 VSU65661 WCQ65661 WMM65661 WWI65661 AA131197 JW131197 TS131197 ADO131197 ANK131197 AXG131197 BHC131197 BQY131197 CAU131197 CKQ131197 CUM131197 DEI131197 DOE131197 DYA131197 EHW131197 ERS131197 FBO131197 FLK131197 FVG131197 GFC131197 GOY131197 GYU131197 HIQ131197 HSM131197 ICI131197 IME131197 IWA131197 JFW131197 JPS131197 JZO131197 KJK131197 KTG131197 LDC131197 LMY131197 LWU131197 MGQ131197 MQM131197 NAI131197 NKE131197 NUA131197 ODW131197 ONS131197 OXO131197 PHK131197 PRG131197 QBC131197 QKY131197 QUU131197 REQ131197 ROM131197 RYI131197 SIE131197 SSA131197 TBW131197 TLS131197 TVO131197 UFK131197 UPG131197 UZC131197 VIY131197 VSU131197 WCQ131197 WMM131197 WWI131197 AA196733 JW196733 TS196733 ADO196733 ANK196733 AXG196733 BHC196733 BQY196733 CAU196733 CKQ196733 CUM196733 DEI196733 DOE196733 DYA196733 EHW196733 ERS196733 FBO196733 FLK196733 FVG196733 GFC196733 GOY196733 GYU196733 HIQ196733 HSM196733 ICI196733 IME196733 IWA196733 JFW196733 JPS196733 JZO196733 KJK196733 KTG196733 LDC196733 LMY196733 LWU196733 MGQ196733 MQM196733 NAI196733 NKE196733 NUA196733 ODW196733 ONS196733 OXO196733 PHK196733 PRG196733 QBC196733 QKY196733 QUU196733 REQ196733 ROM196733 RYI196733 SIE196733 SSA196733 TBW196733 TLS196733 TVO196733 UFK196733 UPG196733 UZC196733 VIY196733 VSU196733 WCQ196733 WMM196733 WWI196733 AA262269 JW262269 TS262269 ADO262269 ANK262269 AXG262269 BHC262269 BQY262269 CAU262269 CKQ262269 CUM262269 DEI262269 DOE262269 DYA262269 EHW262269 ERS262269 FBO262269 FLK262269 FVG262269 GFC262269 GOY262269 GYU262269 HIQ262269 HSM262269 ICI262269 IME262269 IWA262269 JFW262269 JPS262269 JZO262269 KJK262269 KTG262269 LDC262269 LMY262269 LWU262269 MGQ262269 MQM262269 NAI262269 NKE262269 NUA262269 ODW262269 ONS262269 OXO262269 PHK262269 PRG262269 QBC262269 QKY262269 QUU262269 REQ262269 ROM262269 RYI262269 SIE262269 SSA262269 TBW262269 TLS262269 TVO262269 UFK262269 UPG262269 UZC262269 VIY262269 VSU262269 WCQ262269 WMM262269 WWI262269 AA327805 JW327805 TS327805 ADO327805 ANK327805 AXG327805 BHC327805 BQY327805 CAU327805 CKQ327805 CUM327805 DEI327805 DOE327805 DYA327805 EHW327805 ERS327805 FBO327805 FLK327805 FVG327805 GFC327805 GOY327805 GYU327805 HIQ327805 HSM327805 ICI327805 IME327805 IWA327805 JFW327805 JPS327805 JZO327805 KJK327805 KTG327805 LDC327805 LMY327805 LWU327805 MGQ327805 MQM327805 NAI327805 NKE327805 NUA327805 ODW327805 ONS327805 OXO327805 PHK327805 PRG327805 QBC327805 QKY327805 QUU327805 REQ327805 ROM327805 RYI327805 SIE327805 SSA327805 TBW327805 TLS327805 TVO327805 UFK327805 UPG327805 UZC327805 VIY327805 VSU327805 WCQ327805 WMM327805 WWI327805 AA393341 JW393341 TS393341 ADO393341 ANK393341 AXG393341 BHC393341 BQY393341 CAU393341 CKQ393341 CUM393341 DEI393341 DOE393341 DYA393341 EHW393341 ERS393341 FBO393341 FLK393341 FVG393341 GFC393341 GOY393341 GYU393341 HIQ393341 HSM393341 ICI393341 IME393341 IWA393341 JFW393341 JPS393341 JZO393341 KJK393341 KTG393341 LDC393341 LMY393341 LWU393341 MGQ393341 MQM393341 NAI393341 NKE393341 NUA393341 ODW393341 ONS393341 OXO393341 PHK393341 PRG393341 QBC393341 QKY393341 QUU393341 REQ393341 ROM393341 RYI393341 SIE393341 SSA393341 TBW393341 TLS393341 TVO393341 UFK393341 UPG393341 UZC393341 VIY393341 VSU393341 WCQ393341 WMM393341 WWI393341 AA458877 JW458877 TS458877 ADO458877 ANK458877 AXG458877 BHC458877 BQY458877 CAU458877 CKQ458877 CUM458877 DEI458877 DOE458877 DYA458877 EHW458877 ERS458877 FBO458877 FLK458877 FVG458877 GFC458877 GOY458877 GYU458877 HIQ458877 HSM458877 ICI458877 IME458877 IWA458877 JFW458877 JPS458877 JZO458877 KJK458877 KTG458877 LDC458877 LMY458877 LWU458877 MGQ458877 MQM458877 NAI458877 NKE458877 NUA458877 ODW458877 ONS458877 OXO458877 PHK458877 PRG458877 QBC458877 QKY458877 QUU458877 REQ458877 ROM458877 RYI458877 SIE458877 SSA458877 TBW458877 TLS458877 TVO458877 UFK458877 UPG458877 UZC458877 VIY458877 VSU458877 WCQ458877 WMM458877 WWI458877 AA524413 JW524413 TS524413 ADO524413 ANK524413 AXG524413 BHC524413 BQY524413 CAU524413 CKQ524413 CUM524413 DEI524413 DOE524413 DYA524413 EHW524413 ERS524413 FBO524413 FLK524413 FVG524413 GFC524413 GOY524413 GYU524413 HIQ524413 HSM524413 ICI524413 IME524413 IWA524413 JFW524413 JPS524413 JZO524413 KJK524413 KTG524413 LDC524413 LMY524413 LWU524413 MGQ524413 MQM524413 NAI524413 NKE524413 NUA524413 ODW524413 ONS524413 OXO524413 PHK524413 PRG524413 QBC524413 QKY524413 QUU524413 REQ524413 ROM524413 RYI524413 SIE524413 SSA524413 TBW524413 TLS524413 TVO524413 UFK524413 UPG524413 UZC524413 VIY524413 VSU524413 WCQ524413 WMM524413 WWI524413 AA589949 JW589949 TS589949 ADO589949 ANK589949 AXG589949 BHC589949 BQY589949 CAU589949 CKQ589949 CUM589949 DEI589949 DOE589949 DYA589949 EHW589949 ERS589949 FBO589949 FLK589949 FVG589949 GFC589949 GOY589949 GYU589949 HIQ589949 HSM589949 ICI589949 IME589949 IWA589949 JFW589949 JPS589949 JZO589949 KJK589949 KTG589949 LDC589949 LMY589949 LWU589949 MGQ589949 MQM589949 NAI589949 NKE589949 NUA589949 ODW589949 ONS589949 OXO589949 PHK589949 PRG589949 QBC589949 QKY589949 QUU589949 REQ589949 ROM589949 RYI589949 SIE589949 SSA589949 TBW589949 TLS589949 TVO589949 UFK589949 UPG589949 UZC589949 VIY589949 VSU589949 WCQ589949 WMM589949 WWI589949 AA655485 JW655485 TS655485 ADO655485 ANK655485 AXG655485 BHC655485 BQY655485 CAU655485 CKQ655485 CUM655485 DEI655485 DOE655485 DYA655485 EHW655485 ERS655485 FBO655485 FLK655485 FVG655485 GFC655485 GOY655485 GYU655485 HIQ655485 HSM655485 ICI655485 IME655485 IWA655485 JFW655485 JPS655485 JZO655485 KJK655485 KTG655485 LDC655485 LMY655485 LWU655485 MGQ655485 MQM655485 NAI655485 NKE655485 NUA655485 ODW655485 ONS655485 OXO655485 PHK655485 PRG655485 QBC655485 QKY655485 QUU655485 REQ655485 ROM655485 RYI655485 SIE655485 SSA655485 TBW655485 TLS655485 TVO655485 UFK655485 UPG655485 UZC655485 VIY655485 VSU655485 WCQ655485 WMM655485 WWI655485 AA721021 JW721021 TS721021 ADO721021 ANK721021 AXG721021 BHC721021 BQY721021 CAU721021 CKQ721021 CUM721021 DEI721021 DOE721021 DYA721021 EHW721021 ERS721021 FBO721021 FLK721021 FVG721021 GFC721021 GOY721021 GYU721021 HIQ721021 HSM721021 ICI721021 IME721021 IWA721021 JFW721021 JPS721021 JZO721021 KJK721021 KTG721021 LDC721021 LMY721021 LWU721021 MGQ721021 MQM721021 NAI721021 NKE721021 NUA721021 ODW721021 ONS721021 OXO721021 PHK721021 PRG721021 QBC721021 QKY721021 QUU721021 REQ721021 ROM721021 RYI721021 SIE721021 SSA721021 TBW721021 TLS721021 TVO721021 UFK721021 UPG721021 UZC721021 VIY721021 VSU721021 WCQ721021 WMM721021 WWI721021 AA786557 JW786557 TS786557 ADO786557 ANK786557 AXG786557 BHC786557 BQY786557 CAU786557 CKQ786557 CUM786557 DEI786557 DOE786557 DYA786557 EHW786557 ERS786557 FBO786557 FLK786557 FVG786557 GFC786557 GOY786557 GYU786557 HIQ786557 HSM786557 ICI786557 IME786557 IWA786557 JFW786557 JPS786557 JZO786557 KJK786557 KTG786557 LDC786557 LMY786557 LWU786557 MGQ786557 MQM786557 NAI786557 NKE786557 NUA786557 ODW786557 ONS786557 OXO786557 PHK786557 PRG786557 QBC786557 QKY786557 QUU786557 REQ786557 ROM786557 RYI786557 SIE786557 SSA786557 TBW786557 TLS786557 TVO786557 UFK786557 UPG786557 UZC786557 VIY786557 VSU786557 WCQ786557 WMM786557 WWI786557 AA852093 JW852093 TS852093 ADO852093 ANK852093 AXG852093 BHC852093 BQY852093 CAU852093 CKQ852093 CUM852093 DEI852093 DOE852093 DYA852093 EHW852093 ERS852093 FBO852093 FLK852093 FVG852093 GFC852093 GOY852093 GYU852093 HIQ852093 HSM852093 ICI852093 IME852093 IWA852093 JFW852093 JPS852093 JZO852093 KJK852093 KTG852093 LDC852093 LMY852093 LWU852093 MGQ852093 MQM852093 NAI852093 NKE852093 NUA852093 ODW852093 ONS852093 OXO852093 PHK852093 PRG852093 QBC852093 QKY852093 QUU852093 REQ852093 ROM852093 RYI852093 SIE852093 SSA852093 TBW852093 TLS852093 TVO852093 UFK852093 UPG852093 UZC852093 VIY852093 VSU852093 WCQ852093 WMM852093 WWI852093 AA917629 JW917629 TS917629 ADO917629 ANK917629 AXG917629 BHC917629 BQY917629 CAU917629 CKQ917629 CUM917629 DEI917629 DOE917629 DYA917629 EHW917629 ERS917629 FBO917629 FLK917629 FVG917629 GFC917629 GOY917629 GYU917629 HIQ917629 HSM917629 ICI917629 IME917629 IWA917629 JFW917629 JPS917629 JZO917629 KJK917629 KTG917629 LDC917629 LMY917629 LWU917629 MGQ917629 MQM917629 NAI917629 NKE917629 NUA917629 ODW917629 ONS917629 OXO917629 PHK917629 PRG917629 QBC917629 QKY917629 QUU917629 REQ917629 ROM917629 RYI917629 SIE917629 SSA917629 TBW917629 TLS917629 TVO917629 UFK917629 UPG917629 UZC917629 VIY917629 VSU917629 WCQ917629 WMM917629 WWI917629 AA983165 JW983165 TS983165 ADO983165 ANK983165 AXG983165 BHC983165 BQY983165 CAU983165 CKQ983165 CUM983165 DEI983165 DOE983165 DYA983165 EHW983165 ERS983165 FBO983165 FLK983165 FVG983165 GFC983165 GOY983165 GYU983165 HIQ983165 HSM983165 ICI983165 IME983165 IWA983165 JFW983165 JPS983165 JZO983165 KJK983165 KTG983165 LDC983165 LMY983165 LWU983165 MGQ983165 MQM983165 NAI983165 NKE983165 NUA983165 ODW983165 ONS983165 OXO983165 PHK983165 PRG983165 QBC983165 QKY983165 QUU983165 REQ983165 ROM983165 RYI983165 SIE983165 SSA983165 TBW983165 TLS983165 TVO983165 UFK983165 UPG983165 UZC983165 VIY983165 VSU983165 WCQ983165 WMM983165 WWI983165 G155:G156 JC155:JC156 SY155:SY156 ACU155:ACU156 AMQ155:AMQ156 AWM155:AWM156 BGI155:BGI156 BQE155:BQE156 CAA155:CAA156 CJW155:CJW156 CTS155:CTS156 DDO155:DDO156 DNK155:DNK156 DXG155:DXG156 EHC155:EHC156 EQY155:EQY156 FAU155:FAU156 FKQ155:FKQ156 FUM155:FUM156 GEI155:GEI156 GOE155:GOE156 GYA155:GYA156 HHW155:HHW156 HRS155:HRS156 IBO155:IBO156 ILK155:ILK156 IVG155:IVG156 JFC155:JFC156 JOY155:JOY156 JYU155:JYU156 KIQ155:KIQ156 KSM155:KSM156 LCI155:LCI156 LME155:LME156 LWA155:LWA156 MFW155:MFW156 MPS155:MPS156 MZO155:MZO156 NJK155:NJK156 NTG155:NTG156 ODC155:ODC156 OMY155:OMY156 OWU155:OWU156 PGQ155:PGQ156 PQM155:PQM156 QAI155:QAI156 QKE155:QKE156 QUA155:QUA156 RDW155:RDW156 RNS155:RNS156 RXO155:RXO156 SHK155:SHK156 SRG155:SRG156 TBC155:TBC156 TKY155:TKY156 TUU155:TUU156 UEQ155:UEQ156 UOM155:UOM156 UYI155:UYI156 VIE155:VIE156 VSA155:VSA156 WBW155:WBW156 WLS155:WLS156 WVO155:WVO156 G65691:G65692 JC65691:JC65692 SY65691:SY65692 ACU65691:ACU65692 AMQ65691:AMQ65692 AWM65691:AWM65692 BGI65691:BGI65692 BQE65691:BQE65692 CAA65691:CAA65692 CJW65691:CJW65692 CTS65691:CTS65692 DDO65691:DDO65692 DNK65691:DNK65692 DXG65691:DXG65692 EHC65691:EHC65692 EQY65691:EQY65692 FAU65691:FAU65692 FKQ65691:FKQ65692 FUM65691:FUM65692 GEI65691:GEI65692 GOE65691:GOE65692 GYA65691:GYA65692 HHW65691:HHW65692 HRS65691:HRS65692 IBO65691:IBO65692 ILK65691:ILK65692 IVG65691:IVG65692 JFC65691:JFC65692 JOY65691:JOY65692 JYU65691:JYU65692 KIQ65691:KIQ65692 KSM65691:KSM65692 LCI65691:LCI65692 LME65691:LME65692 LWA65691:LWA65692 MFW65691:MFW65692 MPS65691:MPS65692 MZO65691:MZO65692 NJK65691:NJK65692 NTG65691:NTG65692 ODC65691:ODC65692 OMY65691:OMY65692 OWU65691:OWU65692 PGQ65691:PGQ65692 PQM65691:PQM65692 QAI65691:QAI65692 QKE65691:QKE65692 QUA65691:QUA65692 RDW65691:RDW65692 RNS65691:RNS65692 RXO65691:RXO65692 SHK65691:SHK65692 SRG65691:SRG65692 TBC65691:TBC65692 TKY65691:TKY65692 TUU65691:TUU65692 UEQ65691:UEQ65692 UOM65691:UOM65692 UYI65691:UYI65692 VIE65691:VIE65692 VSA65691:VSA65692 WBW65691:WBW65692 WLS65691:WLS65692 WVO65691:WVO65692 G131227:G131228 JC131227:JC131228 SY131227:SY131228 ACU131227:ACU131228 AMQ131227:AMQ131228 AWM131227:AWM131228 BGI131227:BGI131228 BQE131227:BQE131228 CAA131227:CAA131228 CJW131227:CJW131228 CTS131227:CTS131228 DDO131227:DDO131228 DNK131227:DNK131228 DXG131227:DXG131228 EHC131227:EHC131228 EQY131227:EQY131228 FAU131227:FAU131228 FKQ131227:FKQ131228 FUM131227:FUM131228 GEI131227:GEI131228 GOE131227:GOE131228 GYA131227:GYA131228 HHW131227:HHW131228 HRS131227:HRS131228 IBO131227:IBO131228 ILK131227:ILK131228 IVG131227:IVG131228 JFC131227:JFC131228 JOY131227:JOY131228 JYU131227:JYU131228 KIQ131227:KIQ131228 KSM131227:KSM131228 LCI131227:LCI131228 LME131227:LME131228 LWA131227:LWA131228 MFW131227:MFW131228 MPS131227:MPS131228 MZO131227:MZO131228 NJK131227:NJK131228 NTG131227:NTG131228 ODC131227:ODC131228 OMY131227:OMY131228 OWU131227:OWU131228 PGQ131227:PGQ131228 PQM131227:PQM131228 QAI131227:QAI131228 QKE131227:QKE131228 QUA131227:QUA131228 RDW131227:RDW131228 RNS131227:RNS131228 RXO131227:RXO131228 SHK131227:SHK131228 SRG131227:SRG131228 TBC131227:TBC131228 TKY131227:TKY131228 TUU131227:TUU131228 UEQ131227:UEQ131228 UOM131227:UOM131228 UYI131227:UYI131228 VIE131227:VIE131228 VSA131227:VSA131228 WBW131227:WBW131228 WLS131227:WLS131228 WVO131227:WVO131228 G196763:G196764 JC196763:JC196764 SY196763:SY196764 ACU196763:ACU196764 AMQ196763:AMQ196764 AWM196763:AWM196764 BGI196763:BGI196764 BQE196763:BQE196764 CAA196763:CAA196764 CJW196763:CJW196764 CTS196763:CTS196764 DDO196763:DDO196764 DNK196763:DNK196764 DXG196763:DXG196764 EHC196763:EHC196764 EQY196763:EQY196764 FAU196763:FAU196764 FKQ196763:FKQ196764 FUM196763:FUM196764 GEI196763:GEI196764 GOE196763:GOE196764 GYA196763:GYA196764 HHW196763:HHW196764 HRS196763:HRS196764 IBO196763:IBO196764 ILK196763:ILK196764 IVG196763:IVG196764 JFC196763:JFC196764 JOY196763:JOY196764 JYU196763:JYU196764 KIQ196763:KIQ196764 KSM196763:KSM196764 LCI196763:LCI196764 LME196763:LME196764 LWA196763:LWA196764 MFW196763:MFW196764 MPS196763:MPS196764 MZO196763:MZO196764 NJK196763:NJK196764 NTG196763:NTG196764 ODC196763:ODC196764 OMY196763:OMY196764 OWU196763:OWU196764 PGQ196763:PGQ196764 PQM196763:PQM196764 QAI196763:QAI196764 QKE196763:QKE196764 QUA196763:QUA196764 RDW196763:RDW196764 RNS196763:RNS196764 RXO196763:RXO196764 SHK196763:SHK196764 SRG196763:SRG196764 TBC196763:TBC196764 TKY196763:TKY196764 TUU196763:TUU196764 UEQ196763:UEQ196764 UOM196763:UOM196764 UYI196763:UYI196764 VIE196763:VIE196764 VSA196763:VSA196764 WBW196763:WBW196764 WLS196763:WLS196764 WVO196763:WVO196764 G262299:G262300 JC262299:JC262300 SY262299:SY262300 ACU262299:ACU262300 AMQ262299:AMQ262300 AWM262299:AWM262300 BGI262299:BGI262300 BQE262299:BQE262300 CAA262299:CAA262300 CJW262299:CJW262300 CTS262299:CTS262300 DDO262299:DDO262300 DNK262299:DNK262300 DXG262299:DXG262300 EHC262299:EHC262300 EQY262299:EQY262300 FAU262299:FAU262300 FKQ262299:FKQ262300 FUM262299:FUM262300 GEI262299:GEI262300 GOE262299:GOE262300 GYA262299:GYA262300 HHW262299:HHW262300 HRS262299:HRS262300 IBO262299:IBO262300 ILK262299:ILK262300 IVG262299:IVG262300 JFC262299:JFC262300 JOY262299:JOY262300 JYU262299:JYU262300 KIQ262299:KIQ262300 KSM262299:KSM262300 LCI262299:LCI262300 LME262299:LME262300 LWA262299:LWA262300 MFW262299:MFW262300 MPS262299:MPS262300 MZO262299:MZO262300 NJK262299:NJK262300 NTG262299:NTG262300 ODC262299:ODC262300 OMY262299:OMY262300 OWU262299:OWU262300 PGQ262299:PGQ262300 PQM262299:PQM262300 QAI262299:QAI262300 QKE262299:QKE262300 QUA262299:QUA262300 RDW262299:RDW262300 RNS262299:RNS262300 RXO262299:RXO262300 SHK262299:SHK262300 SRG262299:SRG262300 TBC262299:TBC262300 TKY262299:TKY262300 TUU262299:TUU262300 UEQ262299:UEQ262300 UOM262299:UOM262300 UYI262299:UYI262300 VIE262299:VIE262300 VSA262299:VSA262300 WBW262299:WBW262300 WLS262299:WLS262300 WVO262299:WVO262300 G327835:G327836 JC327835:JC327836 SY327835:SY327836 ACU327835:ACU327836 AMQ327835:AMQ327836 AWM327835:AWM327836 BGI327835:BGI327836 BQE327835:BQE327836 CAA327835:CAA327836 CJW327835:CJW327836 CTS327835:CTS327836 DDO327835:DDO327836 DNK327835:DNK327836 DXG327835:DXG327836 EHC327835:EHC327836 EQY327835:EQY327836 FAU327835:FAU327836 FKQ327835:FKQ327836 FUM327835:FUM327836 GEI327835:GEI327836 GOE327835:GOE327836 GYA327835:GYA327836 HHW327835:HHW327836 HRS327835:HRS327836 IBO327835:IBO327836 ILK327835:ILK327836 IVG327835:IVG327836 JFC327835:JFC327836 JOY327835:JOY327836 JYU327835:JYU327836 KIQ327835:KIQ327836 KSM327835:KSM327836 LCI327835:LCI327836 LME327835:LME327836 LWA327835:LWA327836 MFW327835:MFW327836 MPS327835:MPS327836 MZO327835:MZO327836 NJK327835:NJK327836 NTG327835:NTG327836 ODC327835:ODC327836 OMY327835:OMY327836 OWU327835:OWU327836 PGQ327835:PGQ327836 PQM327835:PQM327836 QAI327835:QAI327836 QKE327835:QKE327836 QUA327835:QUA327836 RDW327835:RDW327836 RNS327835:RNS327836 RXO327835:RXO327836 SHK327835:SHK327836 SRG327835:SRG327836 TBC327835:TBC327836 TKY327835:TKY327836 TUU327835:TUU327836 UEQ327835:UEQ327836 UOM327835:UOM327836 UYI327835:UYI327836 VIE327835:VIE327836 VSA327835:VSA327836 WBW327835:WBW327836 WLS327835:WLS327836 WVO327835:WVO327836 G393371:G393372 JC393371:JC393372 SY393371:SY393372 ACU393371:ACU393372 AMQ393371:AMQ393372 AWM393371:AWM393372 BGI393371:BGI393372 BQE393371:BQE393372 CAA393371:CAA393372 CJW393371:CJW393372 CTS393371:CTS393372 DDO393371:DDO393372 DNK393371:DNK393372 DXG393371:DXG393372 EHC393371:EHC393372 EQY393371:EQY393372 FAU393371:FAU393372 FKQ393371:FKQ393372 FUM393371:FUM393372 GEI393371:GEI393372 GOE393371:GOE393372 GYA393371:GYA393372 HHW393371:HHW393372 HRS393371:HRS393372 IBO393371:IBO393372 ILK393371:ILK393372 IVG393371:IVG393372 JFC393371:JFC393372 JOY393371:JOY393372 JYU393371:JYU393372 KIQ393371:KIQ393372 KSM393371:KSM393372 LCI393371:LCI393372 LME393371:LME393372 LWA393371:LWA393372 MFW393371:MFW393372 MPS393371:MPS393372 MZO393371:MZO393372 NJK393371:NJK393372 NTG393371:NTG393372 ODC393371:ODC393372 OMY393371:OMY393372 OWU393371:OWU393372 PGQ393371:PGQ393372 PQM393371:PQM393372 QAI393371:QAI393372 QKE393371:QKE393372 QUA393371:QUA393372 RDW393371:RDW393372 RNS393371:RNS393372 RXO393371:RXO393372 SHK393371:SHK393372 SRG393371:SRG393372 TBC393371:TBC393372 TKY393371:TKY393372 TUU393371:TUU393372 UEQ393371:UEQ393372 UOM393371:UOM393372 UYI393371:UYI393372 VIE393371:VIE393372 VSA393371:VSA393372 WBW393371:WBW393372 WLS393371:WLS393372 WVO393371:WVO393372 G458907:G458908 JC458907:JC458908 SY458907:SY458908 ACU458907:ACU458908 AMQ458907:AMQ458908 AWM458907:AWM458908 BGI458907:BGI458908 BQE458907:BQE458908 CAA458907:CAA458908 CJW458907:CJW458908 CTS458907:CTS458908 DDO458907:DDO458908 DNK458907:DNK458908 DXG458907:DXG458908 EHC458907:EHC458908 EQY458907:EQY458908 FAU458907:FAU458908 FKQ458907:FKQ458908 FUM458907:FUM458908 GEI458907:GEI458908 GOE458907:GOE458908 GYA458907:GYA458908 HHW458907:HHW458908 HRS458907:HRS458908 IBO458907:IBO458908 ILK458907:ILK458908 IVG458907:IVG458908 JFC458907:JFC458908 JOY458907:JOY458908 JYU458907:JYU458908 KIQ458907:KIQ458908 KSM458907:KSM458908 LCI458907:LCI458908 LME458907:LME458908 LWA458907:LWA458908 MFW458907:MFW458908 MPS458907:MPS458908 MZO458907:MZO458908 NJK458907:NJK458908 NTG458907:NTG458908 ODC458907:ODC458908 OMY458907:OMY458908 OWU458907:OWU458908 PGQ458907:PGQ458908 PQM458907:PQM458908 QAI458907:QAI458908 QKE458907:QKE458908 QUA458907:QUA458908 RDW458907:RDW458908 RNS458907:RNS458908 RXO458907:RXO458908 SHK458907:SHK458908 SRG458907:SRG458908 TBC458907:TBC458908 TKY458907:TKY458908 TUU458907:TUU458908 UEQ458907:UEQ458908 UOM458907:UOM458908 UYI458907:UYI458908 VIE458907:VIE458908 VSA458907:VSA458908 WBW458907:WBW458908 WLS458907:WLS458908 WVO458907:WVO458908 G524443:G524444 JC524443:JC524444 SY524443:SY524444 ACU524443:ACU524444 AMQ524443:AMQ524444 AWM524443:AWM524444 BGI524443:BGI524444 BQE524443:BQE524444 CAA524443:CAA524444 CJW524443:CJW524444 CTS524443:CTS524444 DDO524443:DDO524444 DNK524443:DNK524444 DXG524443:DXG524444 EHC524443:EHC524444 EQY524443:EQY524444 FAU524443:FAU524444 FKQ524443:FKQ524444 FUM524443:FUM524444 GEI524443:GEI524444 GOE524443:GOE524444 GYA524443:GYA524444 HHW524443:HHW524444 HRS524443:HRS524444 IBO524443:IBO524444 ILK524443:ILK524444 IVG524443:IVG524444 JFC524443:JFC524444 JOY524443:JOY524444 JYU524443:JYU524444 KIQ524443:KIQ524444 KSM524443:KSM524444 LCI524443:LCI524444 LME524443:LME524444 LWA524443:LWA524444 MFW524443:MFW524444 MPS524443:MPS524444 MZO524443:MZO524444 NJK524443:NJK524444 NTG524443:NTG524444 ODC524443:ODC524444 OMY524443:OMY524444 OWU524443:OWU524444 PGQ524443:PGQ524444 PQM524443:PQM524444 QAI524443:QAI524444 QKE524443:QKE524444 QUA524443:QUA524444 RDW524443:RDW524444 RNS524443:RNS524444 RXO524443:RXO524444 SHK524443:SHK524444 SRG524443:SRG524444 TBC524443:TBC524444 TKY524443:TKY524444 TUU524443:TUU524444 UEQ524443:UEQ524444 UOM524443:UOM524444 UYI524443:UYI524444 VIE524443:VIE524444 VSA524443:VSA524444 WBW524443:WBW524444 WLS524443:WLS524444 WVO524443:WVO524444 G589979:G589980 JC589979:JC589980 SY589979:SY589980 ACU589979:ACU589980 AMQ589979:AMQ589980 AWM589979:AWM589980 BGI589979:BGI589980 BQE589979:BQE589980 CAA589979:CAA589980 CJW589979:CJW589980 CTS589979:CTS589980 DDO589979:DDO589980 DNK589979:DNK589980 DXG589979:DXG589980 EHC589979:EHC589980 EQY589979:EQY589980 FAU589979:FAU589980 FKQ589979:FKQ589980 FUM589979:FUM589980 GEI589979:GEI589980 GOE589979:GOE589980 GYA589979:GYA589980 HHW589979:HHW589980 HRS589979:HRS589980 IBO589979:IBO589980 ILK589979:ILK589980 IVG589979:IVG589980 JFC589979:JFC589980 JOY589979:JOY589980 JYU589979:JYU589980 KIQ589979:KIQ589980 KSM589979:KSM589980 LCI589979:LCI589980 LME589979:LME589980 LWA589979:LWA589980 MFW589979:MFW589980 MPS589979:MPS589980 MZO589979:MZO589980 NJK589979:NJK589980 NTG589979:NTG589980 ODC589979:ODC589980 OMY589979:OMY589980 OWU589979:OWU589980 PGQ589979:PGQ589980 PQM589979:PQM589980 QAI589979:QAI589980 QKE589979:QKE589980 QUA589979:QUA589980 RDW589979:RDW589980 RNS589979:RNS589980 RXO589979:RXO589980 SHK589979:SHK589980 SRG589979:SRG589980 TBC589979:TBC589980 TKY589979:TKY589980 TUU589979:TUU589980 UEQ589979:UEQ589980 UOM589979:UOM589980 UYI589979:UYI589980 VIE589979:VIE589980 VSA589979:VSA589980 WBW589979:WBW589980 WLS589979:WLS589980 WVO589979:WVO589980 G655515:G655516 JC655515:JC655516 SY655515:SY655516 ACU655515:ACU655516 AMQ655515:AMQ655516 AWM655515:AWM655516 BGI655515:BGI655516 BQE655515:BQE655516 CAA655515:CAA655516 CJW655515:CJW655516 CTS655515:CTS655516 DDO655515:DDO655516 DNK655515:DNK655516 DXG655515:DXG655516 EHC655515:EHC655516 EQY655515:EQY655516 FAU655515:FAU655516 FKQ655515:FKQ655516 FUM655515:FUM655516 GEI655515:GEI655516 GOE655515:GOE655516 GYA655515:GYA655516 HHW655515:HHW655516 HRS655515:HRS655516 IBO655515:IBO655516 ILK655515:ILK655516 IVG655515:IVG655516 JFC655515:JFC655516 JOY655515:JOY655516 JYU655515:JYU655516 KIQ655515:KIQ655516 KSM655515:KSM655516 LCI655515:LCI655516 LME655515:LME655516 LWA655515:LWA655516 MFW655515:MFW655516 MPS655515:MPS655516 MZO655515:MZO655516 NJK655515:NJK655516 NTG655515:NTG655516 ODC655515:ODC655516 OMY655515:OMY655516 OWU655515:OWU655516 PGQ655515:PGQ655516 PQM655515:PQM655516 QAI655515:QAI655516 QKE655515:QKE655516 QUA655515:QUA655516 RDW655515:RDW655516 RNS655515:RNS655516 RXO655515:RXO655516 SHK655515:SHK655516 SRG655515:SRG655516 TBC655515:TBC655516 TKY655515:TKY655516 TUU655515:TUU655516 UEQ655515:UEQ655516 UOM655515:UOM655516 UYI655515:UYI655516 VIE655515:VIE655516 VSA655515:VSA655516 WBW655515:WBW655516 WLS655515:WLS655516 WVO655515:WVO655516 G721051:G721052 JC721051:JC721052 SY721051:SY721052 ACU721051:ACU721052 AMQ721051:AMQ721052 AWM721051:AWM721052 BGI721051:BGI721052 BQE721051:BQE721052 CAA721051:CAA721052 CJW721051:CJW721052 CTS721051:CTS721052 DDO721051:DDO721052 DNK721051:DNK721052 DXG721051:DXG721052 EHC721051:EHC721052 EQY721051:EQY721052 FAU721051:FAU721052 FKQ721051:FKQ721052 FUM721051:FUM721052 GEI721051:GEI721052 GOE721051:GOE721052 GYA721051:GYA721052 HHW721051:HHW721052 HRS721051:HRS721052 IBO721051:IBO721052 ILK721051:ILK721052 IVG721051:IVG721052 JFC721051:JFC721052 JOY721051:JOY721052 JYU721051:JYU721052 KIQ721051:KIQ721052 KSM721051:KSM721052 LCI721051:LCI721052 LME721051:LME721052 LWA721051:LWA721052 MFW721051:MFW721052 MPS721051:MPS721052 MZO721051:MZO721052 NJK721051:NJK721052 NTG721051:NTG721052 ODC721051:ODC721052 OMY721051:OMY721052 OWU721051:OWU721052 PGQ721051:PGQ721052 PQM721051:PQM721052 QAI721051:QAI721052 QKE721051:QKE721052 QUA721051:QUA721052 RDW721051:RDW721052 RNS721051:RNS721052 RXO721051:RXO721052 SHK721051:SHK721052 SRG721051:SRG721052 TBC721051:TBC721052 TKY721051:TKY721052 TUU721051:TUU721052 UEQ721051:UEQ721052 UOM721051:UOM721052 UYI721051:UYI721052 VIE721051:VIE721052 VSA721051:VSA721052 WBW721051:WBW721052 WLS721051:WLS721052 WVO721051:WVO721052 G786587:G786588 JC786587:JC786588 SY786587:SY786588 ACU786587:ACU786588 AMQ786587:AMQ786588 AWM786587:AWM786588 BGI786587:BGI786588 BQE786587:BQE786588 CAA786587:CAA786588 CJW786587:CJW786588 CTS786587:CTS786588 DDO786587:DDO786588 DNK786587:DNK786588 DXG786587:DXG786588 EHC786587:EHC786588 EQY786587:EQY786588 FAU786587:FAU786588 FKQ786587:FKQ786588 FUM786587:FUM786588 GEI786587:GEI786588 GOE786587:GOE786588 GYA786587:GYA786588 HHW786587:HHW786588 HRS786587:HRS786588 IBO786587:IBO786588 ILK786587:ILK786588 IVG786587:IVG786588 JFC786587:JFC786588 JOY786587:JOY786588 JYU786587:JYU786588 KIQ786587:KIQ786588 KSM786587:KSM786588 LCI786587:LCI786588 LME786587:LME786588 LWA786587:LWA786588 MFW786587:MFW786588 MPS786587:MPS786588 MZO786587:MZO786588 NJK786587:NJK786588 NTG786587:NTG786588 ODC786587:ODC786588 OMY786587:OMY786588 OWU786587:OWU786588 PGQ786587:PGQ786588 PQM786587:PQM786588 QAI786587:QAI786588 QKE786587:QKE786588 QUA786587:QUA786588 RDW786587:RDW786588 RNS786587:RNS786588 RXO786587:RXO786588 SHK786587:SHK786588 SRG786587:SRG786588 TBC786587:TBC786588 TKY786587:TKY786588 TUU786587:TUU786588 UEQ786587:UEQ786588 UOM786587:UOM786588 UYI786587:UYI786588 VIE786587:VIE786588 VSA786587:VSA786588 WBW786587:WBW786588 WLS786587:WLS786588 WVO786587:WVO786588 G852123:G852124 JC852123:JC852124 SY852123:SY852124 ACU852123:ACU852124 AMQ852123:AMQ852124 AWM852123:AWM852124 BGI852123:BGI852124 BQE852123:BQE852124 CAA852123:CAA852124 CJW852123:CJW852124 CTS852123:CTS852124 DDO852123:DDO852124 DNK852123:DNK852124 DXG852123:DXG852124 EHC852123:EHC852124 EQY852123:EQY852124 FAU852123:FAU852124 FKQ852123:FKQ852124 FUM852123:FUM852124 GEI852123:GEI852124 GOE852123:GOE852124 GYA852123:GYA852124 HHW852123:HHW852124 HRS852123:HRS852124 IBO852123:IBO852124 ILK852123:ILK852124 IVG852123:IVG852124 JFC852123:JFC852124 JOY852123:JOY852124 JYU852123:JYU852124 KIQ852123:KIQ852124 KSM852123:KSM852124 LCI852123:LCI852124 LME852123:LME852124 LWA852123:LWA852124 MFW852123:MFW852124 MPS852123:MPS852124 MZO852123:MZO852124 NJK852123:NJK852124 NTG852123:NTG852124 ODC852123:ODC852124 OMY852123:OMY852124 OWU852123:OWU852124 PGQ852123:PGQ852124 PQM852123:PQM852124 QAI852123:QAI852124 QKE852123:QKE852124 QUA852123:QUA852124 RDW852123:RDW852124 RNS852123:RNS852124 RXO852123:RXO852124 SHK852123:SHK852124 SRG852123:SRG852124 TBC852123:TBC852124 TKY852123:TKY852124 TUU852123:TUU852124 UEQ852123:UEQ852124 UOM852123:UOM852124 UYI852123:UYI852124 VIE852123:VIE852124 VSA852123:VSA852124 WBW852123:WBW852124 WLS852123:WLS852124 WVO852123:WVO852124 G917659:G917660 JC917659:JC917660 SY917659:SY917660 ACU917659:ACU917660 AMQ917659:AMQ917660 AWM917659:AWM917660 BGI917659:BGI917660 BQE917659:BQE917660 CAA917659:CAA917660 CJW917659:CJW917660 CTS917659:CTS917660 DDO917659:DDO917660 DNK917659:DNK917660 DXG917659:DXG917660 EHC917659:EHC917660 EQY917659:EQY917660 FAU917659:FAU917660 FKQ917659:FKQ917660 FUM917659:FUM917660 GEI917659:GEI917660 GOE917659:GOE917660 GYA917659:GYA917660 HHW917659:HHW917660 HRS917659:HRS917660 IBO917659:IBO917660 ILK917659:ILK917660 IVG917659:IVG917660 JFC917659:JFC917660 JOY917659:JOY917660 JYU917659:JYU917660 KIQ917659:KIQ917660 KSM917659:KSM917660 LCI917659:LCI917660 LME917659:LME917660 LWA917659:LWA917660 MFW917659:MFW917660 MPS917659:MPS917660 MZO917659:MZO917660 NJK917659:NJK917660 NTG917659:NTG917660 ODC917659:ODC917660 OMY917659:OMY917660 OWU917659:OWU917660 PGQ917659:PGQ917660 PQM917659:PQM917660 QAI917659:QAI917660 QKE917659:QKE917660 QUA917659:QUA917660 RDW917659:RDW917660 RNS917659:RNS917660 RXO917659:RXO917660 SHK917659:SHK917660 SRG917659:SRG917660 TBC917659:TBC917660 TKY917659:TKY917660 TUU917659:TUU917660 UEQ917659:UEQ917660 UOM917659:UOM917660 UYI917659:UYI917660 VIE917659:VIE917660 VSA917659:VSA917660 WBW917659:WBW917660 WLS917659:WLS917660 WVO917659:WVO917660 G983195:G983196 JC983195:JC983196 SY983195:SY983196 ACU983195:ACU983196 AMQ983195:AMQ983196 AWM983195:AWM983196 BGI983195:BGI983196 BQE983195:BQE983196 CAA983195:CAA983196 CJW983195:CJW983196 CTS983195:CTS983196 DDO983195:DDO983196 DNK983195:DNK983196 DXG983195:DXG983196 EHC983195:EHC983196 EQY983195:EQY983196 FAU983195:FAU983196 FKQ983195:FKQ983196 FUM983195:FUM983196 GEI983195:GEI983196 GOE983195:GOE983196 GYA983195:GYA983196 HHW983195:HHW983196 HRS983195:HRS983196 IBO983195:IBO983196 ILK983195:ILK983196 IVG983195:IVG983196 JFC983195:JFC983196 JOY983195:JOY983196 JYU983195:JYU983196 KIQ983195:KIQ983196 KSM983195:KSM983196 LCI983195:LCI983196 LME983195:LME983196 LWA983195:LWA983196 MFW983195:MFW983196 MPS983195:MPS983196 MZO983195:MZO983196 NJK983195:NJK983196 NTG983195:NTG983196 ODC983195:ODC983196 OMY983195:OMY983196 OWU983195:OWU983196 PGQ983195:PGQ983196 PQM983195:PQM983196 QAI983195:QAI983196 QKE983195:QKE983196 QUA983195:QUA983196 RDW983195:RDW983196 RNS983195:RNS983196 RXO983195:RXO983196 SHK983195:SHK983196 SRG983195:SRG983196 TBC983195:TBC983196 TKY983195:TKY983196 TUU983195:TUU983196 UEQ983195:UEQ983196 UOM983195:UOM983196 UYI983195:UYI983196 VIE983195:VIE983196 VSA983195:VSA983196 WBW983195:WBW983196 WLS983195:WLS983196 WVO983195:WVO983196 J155:J156 JF155:JF156 TB155:TB156 ACX155:ACX156 AMT155:AMT156 AWP155:AWP156 BGL155:BGL156 BQH155:BQH156 CAD155:CAD156 CJZ155:CJZ156 CTV155:CTV156 DDR155:DDR156 DNN155:DNN156 DXJ155:DXJ156 EHF155:EHF156 ERB155:ERB156 FAX155:FAX156 FKT155:FKT156 FUP155:FUP156 GEL155:GEL156 GOH155:GOH156 GYD155:GYD156 HHZ155:HHZ156 HRV155:HRV156 IBR155:IBR156 ILN155:ILN156 IVJ155:IVJ156 JFF155:JFF156 JPB155:JPB156 JYX155:JYX156 KIT155:KIT156 KSP155:KSP156 LCL155:LCL156 LMH155:LMH156 LWD155:LWD156 MFZ155:MFZ156 MPV155:MPV156 MZR155:MZR156 NJN155:NJN156 NTJ155:NTJ156 ODF155:ODF156 ONB155:ONB156 OWX155:OWX156 PGT155:PGT156 PQP155:PQP156 QAL155:QAL156 QKH155:QKH156 QUD155:QUD156 RDZ155:RDZ156 RNV155:RNV156 RXR155:RXR156 SHN155:SHN156 SRJ155:SRJ156 TBF155:TBF156 TLB155:TLB156 TUX155:TUX156 UET155:UET156 UOP155:UOP156 UYL155:UYL156 VIH155:VIH156 VSD155:VSD156 WBZ155:WBZ156 WLV155:WLV156 WVR155:WVR156 J65691:J65692 JF65691:JF65692 TB65691:TB65692 ACX65691:ACX65692 AMT65691:AMT65692 AWP65691:AWP65692 BGL65691:BGL65692 BQH65691:BQH65692 CAD65691:CAD65692 CJZ65691:CJZ65692 CTV65691:CTV65692 DDR65691:DDR65692 DNN65691:DNN65692 DXJ65691:DXJ65692 EHF65691:EHF65692 ERB65691:ERB65692 FAX65691:FAX65692 FKT65691:FKT65692 FUP65691:FUP65692 GEL65691:GEL65692 GOH65691:GOH65692 GYD65691:GYD65692 HHZ65691:HHZ65692 HRV65691:HRV65692 IBR65691:IBR65692 ILN65691:ILN65692 IVJ65691:IVJ65692 JFF65691:JFF65692 JPB65691:JPB65692 JYX65691:JYX65692 KIT65691:KIT65692 KSP65691:KSP65692 LCL65691:LCL65692 LMH65691:LMH65692 LWD65691:LWD65692 MFZ65691:MFZ65692 MPV65691:MPV65692 MZR65691:MZR65692 NJN65691:NJN65692 NTJ65691:NTJ65692 ODF65691:ODF65692 ONB65691:ONB65692 OWX65691:OWX65692 PGT65691:PGT65692 PQP65691:PQP65692 QAL65691:QAL65692 QKH65691:QKH65692 QUD65691:QUD65692 RDZ65691:RDZ65692 RNV65691:RNV65692 RXR65691:RXR65692 SHN65691:SHN65692 SRJ65691:SRJ65692 TBF65691:TBF65692 TLB65691:TLB65692 TUX65691:TUX65692 UET65691:UET65692 UOP65691:UOP65692 UYL65691:UYL65692 VIH65691:VIH65692 VSD65691:VSD65692 WBZ65691:WBZ65692 WLV65691:WLV65692 WVR65691:WVR65692 J131227:J131228 JF131227:JF131228 TB131227:TB131228 ACX131227:ACX131228 AMT131227:AMT131228 AWP131227:AWP131228 BGL131227:BGL131228 BQH131227:BQH131228 CAD131227:CAD131228 CJZ131227:CJZ131228 CTV131227:CTV131228 DDR131227:DDR131228 DNN131227:DNN131228 DXJ131227:DXJ131228 EHF131227:EHF131228 ERB131227:ERB131228 FAX131227:FAX131228 FKT131227:FKT131228 FUP131227:FUP131228 GEL131227:GEL131228 GOH131227:GOH131228 GYD131227:GYD131228 HHZ131227:HHZ131228 HRV131227:HRV131228 IBR131227:IBR131228 ILN131227:ILN131228 IVJ131227:IVJ131228 JFF131227:JFF131228 JPB131227:JPB131228 JYX131227:JYX131228 KIT131227:KIT131228 KSP131227:KSP131228 LCL131227:LCL131228 LMH131227:LMH131228 LWD131227:LWD131228 MFZ131227:MFZ131228 MPV131227:MPV131228 MZR131227:MZR131228 NJN131227:NJN131228 NTJ131227:NTJ131228 ODF131227:ODF131228 ONB131227:ONB131228 OWX131227:OWX131228 PGT131227:PGT131228 PQP131227:PQP131228 QAL131227:QAL131228 QKH131227:QKH131228 QUD131227:QUD131228 RDZ131227:RDZ131228 RNV131227:RNV131228 RXR131227:RXR131228 SHN131227:SHN131228 SRJ131227:SRJ131228 TBF131227:TBF131228 TLB131227:TLB131228 TUX131227:TUX131228 UET131227:UET131228 UOP131227:UOP131228 UYL131227:UYL131228 VIH131227:VIH131228 VSD131227:VSD131228 WBZ131227:WBZ131228 WLV131227:WLV131228 WVR131227:WVR131228 J196763:J196764 JF196763:JF196764 TB196763:TB196764 ACX196763:ACX196764 AMT196763:AMT196764 AWP196763:AWP196764 BGL196763:BGL196764 BQH196763:BQH196764 CAD196763:CAD196764 CJZ196763:CJZ196764 CTV196763:CTV196764 DDR196763:DDR196764 DNN196763:DNN196764 DXJ196763:DXJ196764 EHF196763:EHF196764 ERB196763:ERB196764 FAX196763:FAX196764 FKT196763:FKT196764 FUP196763:FUP196764 GEL196763:GEL196764 GOH196763:GOH196764 GYD196763:GYD196764 HHZ196763:HHZ196764 HRV196763:HRV196764 IBR196763:IBR196764 ILN196763:ILN196764 IVJ196763:IVJ196764 JFF196763:JFF196764 JPB196763:JPB196764 JYX196763:JYX196764 KIT196763:KIT196764 KSP196763:KSP196764 LCL196763:LCL196764 LMH196763:LMH196764 LWD196763:LWD196764 MFZ196763:MFZ196764 MPV196763:MPV196764 MZR196763:MZR196764 NJN196763:NJN196764 NTJ196763:NTJ196764 ODF196763:ODF196764 ONB196763:ONB196764 OWX196763:OWX196764 PGT196763:PGT196764 PQP196763:PQP196764 QAL196763:QAL196764 QKH196763:QKH196764 QUD196763:QUD196764 RDZ196763:RDZ196764 RNV196763:RNV196764 RXR196763:RXR196764 SHN196763:SHN196764 SRJ196763:SRJ196764 TBF196763:TBF196764 TLB196763:TLB196764 TUX196763:TUX196764 UET196763:UET196764 UOP196763:UOP196764 UYL196763:UYL196764 VIH196763:VIH196764 VSD196763:VSD196764 WBZ196763:WBZ196764 WLV196763:WLV196764 WVR196763:WVR196764 J262299:J262300 JF262299:JF262300 TB262299:TB262300 ACX262299:ACX262300 AMT262299:AMT262300 AWP262299:AWP262300 BGL262299:BGL262300 BQH262299:BQH262300 CAD262299:CAD262300 CJZ262299:CJZ262300 CTV262299:CTV262300 DDR262299:DDR262300 DNN262299:DNN262300 DXJ262299:DXJ262300 EHF262299:EHF262300 ERB262299:ERB262300 FAX262299:FAX262300 FKT262299:FKT262300 FUP262299:FUP262300 GEL262299:GEL262300 GOH262299:GOH262300 GYD262299:GYD262300 HHZ262299:HHZ262300 HRV262299:HRV262300 IBR262299:IBR262300 ILN262299:ILN262300 IVJ262299:IVJ262300 JFF262299:JFF262300 JPB262299:JPB262300 JYX262299:JYX262300 KIT262299:KIT262300 KSP262299:KSP262300 LCL262299:LCL262300 LMH262299:LMH262300 LWD262299:LWD262300 MFZ262299:MFZ262300 MPV262299:MPV262300 MZR262299:MZR262300 NJN262299:NJN262300 NTJ262299:NTJ262300 ODF262299:ODF262300 ONB262299:ONB262300 OWX262299:OWX262300 PGT262299:PGT262300 PQP262299:PQP262300 QAL262299:QAL262300 QKH262299:QKH262300 QUD262299:QUD262300 RDZ262299:RDZ262300 RNV262299:RNV262300 RXR262299:RXR262300 SHN262299:SHN262300 SRJ262299:SRJ262300 TBF262299:TBF262300 TLB262299:TLB262300 TUX262299:TUX262300 UET262299:UET262300 UOP262299:UOP262300 UYL262299:UYL262300 VIH262299:VIH262300 VSD262299:VSD262300 WBZ262299:WBZ262300 WLV262299:WLV262300 WVR262299:WVR262300 J327835:J327836 JF327835:JF327836 TB327835:TB327836 ACX327835:ACX327836 AMT327835:AMT327836 AWP327835:AWP327836 BGL327835:BGL327836 BQH327835:BQH327836 CAD327835:CAD327836 CJZ327835:CJZ327836 CTV327835:CTV327836 DDR327835:DDR327836 DNN327835:DNN327836 DXJ327835:DXJ327836 EHF327835:EHF327836 ERB327835:ERB327836 FAX327835:FAX327836 FKT327835:FKT327836 FUP327835:FUP327836 GEL327835:GEL327836 GOH327835:GOH327836 GYD327835:GYD327836 HHZ327835:HHZ327836 HRV327835:HRV327836 IBR327835:IBR327836 ILN327835:ILN327836 IVJ327835:IVJ327836 JFF327835:JFF327836 JPB327835:JPB327836 JYX327835:JYX327836 KIT327835:KIT327836 KSP327835:KSP327836 LCL327835:LCL327836 LMH327835:LMH327836 LWD327835:LWD327836 MFZ327835:MFZ327836 MPV327835:MPV327836 MZR327835:MZR327836 NJN327835:NJN327836 NTJ327835:NTJ327836 ODF327835:ODF327836 ONB327835:ONB327836 OWX327835:OWX327836 PGT327835:PGT327836 PQP327835:PQP327836 QAL327835:QAL327836 QKH327835:QKH327836 QUD327835:QUD327836 RDZ327835:RDZ327836 RNV327835:RNV327836 RXR327835:RXR327836 SHN327835:SHN327836 SRJ327835:SRJ327836 TBF327835:TBF327836 TLB327835:TLB327836 TUX327835:TUX327836 UET327835:UET327836 UOP327835:UOP327836 UYL327835:UYL327836 VIH327835:VIH327836 VSD327835:VSD327836 WBZ327835:WBZ327836 WLV327835:WLV327836 WVR327835:WVR327836 J393371:J393372 JF393371:JF393372 TB393371:TB393372 ACX393371:ACX393372 AMT393371:AMT393372 AWP393371:AWP393372 BGL393371:BGL393372 BQH393371:BQH393372 CAD393371:CAD393372 CJZ393371:CJZ393372 CTV393371:CTV393372 DDR393371:DDR393372 DNN393371:DNN393372 DXJ393371:DXJ393372 EHF393371:EHF393372 ERB393371:ERB393372 FAX393371:FAX393372 FKT393371:FKT393372 FUP393371:FUP393372 GEL393371:GEL393372 GOH393371:GOH393372 GYD393371:GYD393372 HHZ393371:HHZ393372 HRV393371:HRV393372 IBR393371:IBR393372 ILN393371:ILN393372 IVJ393371:IVJ393372 JFF393371:JFF393372 JPB393371:JPB393372 JYX393371:JYX393372 KIT393371:KIT393372 KSP393371:KSP393372 LCL393371:LCL393372 LMH393371:LMH393372 LWD393371:LWD393372 MFZ393371:MFZ393372 MPV393371:MPV393372 MZR393371:MZR393372 NJN393371:NJN393372 NTJ393371:NTJ393372 ODF393371:ODF393372 ONB393371:ONB393372 OWX393371:OWX393372 PGT393371:PGT393372 PQP393371:PQP393372 QAL393371:QAL393372 QKH393371:QKH393372 QUD393371:QUD393372 RDZ393371:RDZ393372 RNV393371:RNV393372 RXR393371:RXR393372 SHN393371:SHN393372 SRJ393371:SRJ393372 TBF393371:TBF393372 TLB393371:TLB393372 TUX393371:TUX393372 UET393371:UET393372 UOP393371:UOP393372 UYL393371:UYL393372 VIH393371:VIH393372 VSD393371:VSD393372 WBZ393371:WBZ393372 WLV393371:WLV393372 WVR393371:WVR393372 J458907:J458908 JF458907:JF458908 TB458907:TB458908 ACX458907:ACX458908 AMT458907:AMT458908 AWP458907:AWP458908 BGL458907:BGL458908 BQH458907:BQH458908 CAD458907:CAD458908 CJZ458907:CJZ458908 CTV458907:CTV458908 DDR458907:DDR458908 DNN458907:DNN458908 DXJ458907:DXJ458908 EHF458907:EHF458908 ERB458907:ERB458908 FAX458907:FAX458908 FKT458907:FKT458908 FUP458907:FUP458908 GEL458907:GEL458908 GOH458907:GOH458908 GYD458907:GYD458908 HHZ458907:HHZ458908 HRV458907:HRV458908 IBR458907:IBR458908 ILN458907:ILN458908 IVJ458907:IVJ458908 JFF458907:JFF458908 JPB458907:JPB458908 JYX458907:JYX458908 KIT458907:KIT458908 KSP458907:KSP458908 LCL458907:LCL458908 LMH458907:LMH458908 LWD458907:LWD458908 MFZ458907:MFZ458908 MPV458907:MPV458908 MZR458907:MZR458908 NJN458907:NJN458908 NTJ458907:NTJ458908 ODF458907:ODF458908 ONB458907:ONB458908 OWX458907:OWX458908 PGT458907:PGT458908 PQP458907:PQP458908 QAL458907:QAL458908 QKH458907:QKH458908 QUD458907:QUD458908 RDZ458907:RDZ458908 RNV458907:RNV458908 RXR458907:RXR458908 SHN458907:SHN458908 SRJ458907:SRJ458908 TBF458907:TBF458908 TLB458907:TLB458908 TUX458907:TUX458908 UET458907:UET458908 UOP458907:UOP458908 UYL458907:UYL458908 VIH458907:VIH458908 VSD458907:VSD458908 WBZ458907:WBZ458908 WLV458907:WLV458908 WVR458907:WVR458908 J524443:J524444 JF524443:JF524444 TB524443:TB524444 ACX524443:ACX524444 AMT524443:AMT524444 AWP524443:AWP524444 BGL524443:BGL524444 BQH524443:BQH524444 CAD524443:CAD524444 CJZ524443:CJZ524444 CTV524443:CTV524444 DDR524443:DDR524444 DNN524443:DNN524444 DXJ524443:DXJ524444 EHF524443:EHF524444 ERB524443:ERB524444 FAX524443:FAX524444 FKT524443:FKT524444 FUP524443:FUP524444 GEL524443:GEL524444 GOH524443:GOH524444 GYD524443:GYD524444 HHZ524443:HHZ524444 HRV524443:HRV524444 IBR524443:IBR524444 ILN524443:ILN524444 IVJ524443:IVJ524444 JFF524443:JFF524444 JPB524443:JPB524444 JYX524443:JYX524444 KIT524443:KIT524444 KSP524443:KSP524444 LCL524443:LCL524444 LMH524443:LMH524444 LWD524443:LWD524444 MFZ524443:MFZ524444 MPV524443:MPV524444 MZR524443:MZR524444 NJN524443:NJN524444 NTJ524443:NTJ524444 ODF524443:ODF524444 ONB524443:ONB524444 OWX524443:OWX524444 PGT524443:PGT524444 PQP524443:PQP524444 QAL524443:QAL524444 QKH524443:QKH524444 QUD524443:QUD524444 RDZ524443:RDZ524444 RNV524443:RNV524444 RXR524443:RXR524444 SHN524443:SHN524444 SRJ524443:SRJ524444 TBF524443:TBF524444 TLB524443:TLB524444 TUX524443:TUX524444 UET524443:UET524444 UOP524443:UOP524444 UYL524443:UYL524444 VIH524443:VIH524444 VSD524443:VSD524444 WBZ524443:WBZ524444 WLV524443:WLV524444 WVR524443:WVR524444 J589979:J589980 JF589979:JF589980 TB589979:TB589980 ACX589979:ACX589980 AMT589979:AMT589980 AWP589979:AWP589980 BGL589979:BGL589980 BQH589979:BQH589980 CAD589979:CAD589980 CJZ589979:CJZ589980 CTV589979:CTV589980 DDR589979:DDR589980 DNN589979:DNN589980 DXJ589979:DXJ589980 EHF589979:EHF589980 ERB589979:ERB589980 FAX589979:FAX589980 FKT589979:FKT589980 FUP589979:FUP589980 GEL589979:GEL589980 GOH589979:GOH589980 GYD589979:GYD589980 HHZ589979:HHZ589980 HRV589979:HRV589980 IBR589979:IBR589980 ILN589979:ILN589980 IVJ589979:IVJ589980 JFF589979:JFF589980 JPB589979:JPB589980 JYX589979:JYX589980 KIT589979:KIT589980 KSP589979:KSP589980 LCL589979:LCL589980 LMH589979:LMH589980 LWD589979:LWD589980 MFZ589979:MFZ589980 MPV589979:MPV589980 MZR589979:MZR589980 NJN589979:NJN589980 NTJ589979:NTJ589980 ODF589979:ODF589980 ONB589979:ONB589980 OWX589979:OWX589980 PGT589979:PGT589980 PQP589979:PQP589980 QAL589979:QAL589980 QKH589979:QKH589980 QUD589979:QUD589980 RDZ589979:RDZ589980 RNV589979:RNV589980 RXR589979:RXR589980 SHN589979:SHN589980 SRJ589979:SRJ589980 TBF589979:TBF589980 TLB589979:TLB589980 TUX589979:TUX589980 UET589979:UET589980 UOP589979:UOP589980 UYL589979:UYL589980 VIH589979:VIH589980 VSD589979:VSD589980 WBZ589979:WBZ589980 WLV589979:WLV589980 WVR589979:WVR589980 J655515:J655516 JF655515:JF655516 TB655515:TB655516 ACX655515:ACX655516 AMT655515:AMT655516 AWP655515:AWP655516 BGL655515:BGL655516 BQH655515:BQH655516 CAD655515:CAD655516 CJZ655515:CJZ655516 CTV655515:CTV655516 DDR655515:DDR655516 DNN655515:DNN655516 DXJ655515:DXJ655516 EHF655515:EHF655516 ERB655515:ERB655516 FAX655515:FAX655516 FKT655515:FKT655516 FUP655515:FUP655516 GEL655515:GEL655516 GOH655515:GOH655516 GYD655515:GYD655516 HHZ655515:HHZ655516 HRV655515:HRV655516 IBR655515:IBR655516 ILN655515:ILN655516 IVJ655515:IVJ655516 JFF655515:JFF655516 JPB655515:JPB655516 JYX655515:JYX655516 KIT655515:KIT655516 KSP655515:KSP655516 LCL655515:LCL655516 LMH655515:LMH655516 LWD655515:LWD655516 MFZ655515:MFZ655516 MPV655515:MPV655516 MZR655515:MZR655516 NJN655515:NJN655516 NTJ655515:NTJ655516 ODF655515:ODF655516 ONB655515:ONB655516 OWX655515:OWX655516 PGT655515:PGT655516 PQP655515:PQP655516 QAL655515:QAL655516 QKH655515:QKH655516 QUD655515:QUD655516 RDZ655515:RDZ655516 RNV655515:RNV655516 RXR655515:RXR655516 SHN655515:SHN655516 SRJ655515:SRJ655516 TBF655515:TBF655516 TLB655515:TLB655516 TUX655515:TUX655516 UET655515:UET655516 UOP655515:UOP655516 UYL655515:UYL655516 VIH655515:VIH655516 VSD655515:VSD655516 WBZ655515:WBZ655516 WLV655515:WLV655516 WVR655515:WVR655516 J721051:J721052 JF721051:JF721052 TB721051:TB721052 ACX721051:ACX721052 AMT721051:AMT721052 AWP721051:AWP721052 BGL721051:BGL721052 BQH721051:BQH721052 CAD721051:CAD721052 CJZ721051:CJZ721052 CTV721051:CTV721052 DDR721051:DDR721052 DNN721051:DNN721052 DXJ721051:DXJ721052 EHF721051:EHF721052 ERB721051:ERB721052 FAX721051:FAX721052 FKT721051:FKT721052 FUP721051:FUP721052 GEL721051:GEL721052 GOH721051:GOH721052 GYD721051:GYD721052 HHZ721051:HHZ721052 HRV721051:HRV721052 IBR721051:IBR721052 ILN721051:ILN721052 IVJ721051:IVJ721052 JFF721051:JFF721052 JPB721051:JPB721052 JYX721051:JYX721052 KIT721051:KIT721052 KSP721051:KSP721052 LCL721051:LCL721052 LMH721051:LMH721052 LWD721051:LWD721052 MFZ721051:MFZ721052 MPV721051:MPV721052 MZR721051:MZR721052 NJN721051:NJN721052 NTJ721051:NTJ721052 ODF721051:ODF721052 ONB721051:ONB721052 OWX721051:OWX721052 PGT721051:PGT721052 PQP721051:PQP721052 QAL721051:QAL721052 QKH721051:QKH721052 QUD721051:QUD721052 RDZ721051:RDZ721052 RNV721051:RNV721052 RXR721051:RXR721052 SHN721051:SHN721052 SRJ721051:SRJ721052 TBF721051:TBF721052 TLB721051:TLB721052 TUX721051:TUX721052 UET721051:UET721052 UOP721051:UOP721052 UYL721051:UYL721052 VIH721051:VIH721052 VSD721051:VSD721052 WBZ721051:WBZ721052 WLV721051:WLV721052 WVR721051:WVR721052 J786587:J786588 JF786587:JF786588 TB786587:TB786588 ACX786587:ACX786588 AMT786587:AMT786588 AWP786587:AWP786588 BGL786587:BGL786588 BQH786587:BQH786588 CAD786587:CAD786588 CJZ786587:CJZ786588 CTV786587:CTV786588 DDR786587:DDR786588 DNN786587:DNN786588 DXJ786587:DXJ786588 EHF786587:EHF786588 ERB786587:ERB786588 FAX786587:FAX786588 FKT786587:FKT786588 FUP786587:FUP786588 GEL786587:GEL786588 GOH786587:GOH786588 GYD786587:GYD786588 HHZ786587:HHZ786588 HRV786587:HRV786588 IBR786587:IBR786588 ILN786587:ILN786588 IVJ786587:IVJ786588 JFF786587:JFF786588 JPB786587:JPB786588 JYX786587:JYX786588 KIT786587:KIT786588 KSP786587:KSP786588 LCL786587:LCL786588 LMH786587:LMH786588 LWD786587:LWD786588 MFZ786587:MFZ786588 MPV786587:MPV786588 MZR786587:MZR786588 NJN786587:NJN786588 NTJ786587:NTJ786588 ODF786587:ODF786588 ONB786587:ONB786588 OWX786587:OWX786588 PGT786587:PGT786588 PQP786587:PQP786588 QAL786587:QAL786588 QKH786587:QKH786588 QUD786587:QUD786588 RDZ786587:RDZ786588 RNV786587:RNV786588 RXR786587:RXR786588 SHN786587:SHN786588 SRJ786587:SRJ786588 TBF786587:TBF786588 TLB786587:TLB786588 TUX786587:TUX786588 UET786587:UET786588 UOP786587:UOP786588 UYL786587:UYL786588 VIH786587:VIH786588 VSD786587:VSD786588 WBZ786587:WBZ786588 WLV786587:WLV786588 WVR786587:WVR786588 J852123:J852124 JF852123:JF852124 TB852123:TB852124 ACX852123:ACX852124 AMT852123:AMT852124 AWP852123:AWP852124 BGL852123:BGL852124 BQH852123:BQH852124 CAD852123:CAD852124 CJZ852123:CJZ852124 CTV852123:CTV852124 DDR852123:DDR852124 DNN852123:DNN852124 DXJ852123:DXJ852124 EHF852123:EHF852124 ERB852123:ERB852124 FAX852123:FAX852124 FKT852123:FKT852124 FUP852123:FUP852124 GEL852123:GEL852124 GOH852123:GOH852124 GYD852123:GYD852124 HHZ852123:HHZ852124 HRV852123:HRV852124 IBR852123:IBR852124 ILN852123:ILN852124 IVJ852123:IVJ852124 JFF852123:JFF852124 JPB852123:JPB852124 JYX852123:JYX852124 KIT852123:KIT852124 KSP852123:KSP852124 LCL852123:LCL852124 LMH852123:LMH852124 LWD852123:LWD852124 MFZ852123:MFZ852124 MPV852123:MPV852124 MZR852123:MZR852124 NJN852123:NJN852124 NTJ852123:NTJ852124 ODF852123:ODF852124 ONB852123:ONB852124 OWX852123:OWX852124 PGT852123:PGT852124 PQP852123:PQP852124 QAL852123:QAL852124 QKH852123:QKH852124 QUD852123:QUD852124 RDZ852123:RDZ852124 RNV852123:RNV852124 RXR852123:RXR852124 SHN852123:SHN852124 SRJ852123:SRJ852124 TBF852123:TBF852124 TLB852123:TLB852124 TUX852123:TUX852124 UET852123:UET852124 UOP852123:UOP852124 UYL852123:UYL852124 VIH852123:VIH852124 VSD852123:VSD852124 WBZ852123:WBZ852124 WLV852123:WLV852124 WVR852123:WVR852124 J917659:J917660 JF917659:JF917660 TB917659:TB917660 ACX917659:ACX917660 AMT917659:AMT917660 AWP917659:AWP917660 BGL917659:BGL917660 BQH917659:BQH917660 CAD917659:CAD917660 CJZ917659:CJZ917660 CTV917659:CTV917660 DDR917659:DDR917660 DNN917659:DNN917660 DXJ917659:DXJ917660 EHF917659:EHF917660 ERB917659:ERB917660 FAX917659:FAX917660 FKT917659:FKT917660 FUP917659:FUP917660 GEL917659:GEL917660 GOH917659:GOH917660 GYD917659:GYD917660 HHZ917659:HHZ917660 HRV917659:HRV917660 IBR917659:IBR917660 ILN917659:ILN917660 IVJ917659:IVJ917660 JFF917659:JFF917660 JPB917659:JPB917660 JYX917659:JYX917660 KIT917659:KIT917660 KSP917659:KSP917660 LCL917659:LCL917660 LMH917659:LMH917660 LWD917659:LWD917660 MFZ917659:MFZ917660 MPV917659:MPV917660 MZR917659:MZR917660 NJN917659:NJN917660 NTJ917659:NTJ917660 ODF917659:ODF917660 ONB917659:ONB917660 OWX917659:OWX917660 PGT917659:PGT917660 PQP917659:PQP917660 QAL917659:QAL917660 QKH917659:QKH917660 QUD917659:QUD917660 RDZ917659:RDZ917660 RNV917659:RNV917660 RXR917659:RXR917660 SHN917659:SHN917660 SRJ917659:SRJ917660 TBF917659:TBF917660 TLB917659:TLB917660 TUX917659:TUX917660 UET917659:UET917660 UOP917659:UOP917660 UYL917659:UYL917660 VIH917659:VIH917660 VSD917659:VSD917660 WBZ917659:WBZ917660 WLV917659:WLV917660 WVR917659:WVR917660 J983195:J983196 JF983195:JF983196 TB983195:TB983196 ACX983195:ACX983196 AMT983195:AMT983196 AWP983195:AWP983196 BGL983195:BGL983196 BQH983195:BQH983196 CAD983195:CAD983196 CJZ983195:CJZ983196 CTV983195:CTV983196 DDR983195:DDR983196 DNN983195:DNN983196 DXJ983195:DXJ983196 EHF983195:EHF983196 ERB983195:ERB983196 FAX983195:FAX983196 FKT983195:FKT983196 FUP983195:FUP983196 GEL983195:GEL983196 GOH983195:GOH983196 GYD983195:GYD983196 HHZ983195:HHZ983196 HRV983195:HRV983196 IBR983195:IBR983196 ILN983195:ILN983196 IVJ983195:IVJ983196 JFF983195:JFF983196 JPB983195:JPB983196 JYX983195:JYX983196 KIT983195:KIT983196 KSP983195:KSP983196 LCL983195:LCL983196 LMH983195:LMH983196 LWD983195:LWD983196 MFZ983195:MFZ983196 MPV983195:MPV983196 MZR983195:MZR983196 NJN983195:NJN983196 NTJ983195:NTJ983196 ODF983195:ODF983196 ONB983195:ONB983196 OWX983195:OWX983196 PGT983195:PGT983196 PQP983195:PQP983196 QAL983195:QAL983196 QKH983195:QKH983196 QUD983195:QUD983196 RDZ983195:RDZ983196 RNV983195:RNV983196 RXR983195:RXR983196 SHN983195:SHN983196 SRJ983195:SRJ983196 TBF983195:TBF983196 TLB983195:TLB983196 TUX983195:TUX983196 UET983195:UET983196 UOP983195:UOP983196 UYL983195:UYL983196 VIH983195:VIH983196 VSD983195:VSD983196 WBZ983195:WBZ983196 WLV983195:WLV983196 WVR983195:WVR983196 M155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M65691 JI65691 TE65691 ADA65691 AMW65691 AWS65691 BGO65691 BQK65691 CAG65691 CKC65691 CTY65691 DDU65691 DNQ65691 DXM65691 EHI65691 ERE65691 FBA65691 FKW65691 FUS65691 GEO65691 GOK65691 GYG65691 HIC65691 HRY65691 IBU65691 ILQ65691 IVM65691 JFI65691 JPE65691 JZA65691 KIW65691 KSS65691 LCO65691 LMK65691 LWG65691 MGC65691 MPY65691 MZU65691 NJQ65691 NTM65691 ODI65691 ONE65691 OXA65691 PGW65691 PQS65691 QAO65691 QKK65691 QUG65691 REC65691 RNY65691 RXU65691 SHQ65691 SRM65691 TBI65691 TLE65691 TVA65691 UEW65691 UOS65691 UYO65691 VIK65691 VSG65691 WCC65691 WLY65691 WVU65691 M131227 JI131227 TE131227 ADA131227 AMW131227 AWS131227 BGO131227 BQK131227 CAG131227 CKC131227 CTY131227 DDU131227 DNQ131227 DXM131227 EHI131227 ERE131227 FBA131227 FKW131227 FUS131227 GEO131227 GOK131227 GYG131227 HIC131227 HRY131227 IBU131227 ILQ131227 IVM131227 JFI131227 JPE131227 JZA131227 KIW131227 KSS131227 LCO131227 LMK131227 LWG131227 MGC131227 MPY131227 MZU131227 NJQ131227 NTM131227 ODI131227 ONE131227 OXA131227 PGW131227 PQS131227 QAO131227 QKK131227 QUG131227 REC131227 RNY131227 RXU131227 SHQ131227 SRM131227 TBI131227 TLE131227 TVA131227 UEW131227 UOS131227 UYO131227 VIK131227 VSG131227 WCC131227 WLY131227 WVU131227 M196763 JI196763 TE196763 ADA196763 AMW196763 AWS196763 BGO196763 BQK196763 CAG196763 CKC196763 CTY196763 DDU196763 DNQ196763 DXM196763 EHI196763 ERE196763 FBA196763 FKW196763 FUS196763 GEO196763 GOK196763 GYG196763 HIC196763 HRY196763 IBU196763 ILQ196763 IVM196763 JFI196763 JPE196763 JZA196763 KIW196763 KSS196763 LCO196763 LMK196763 LWG196763 MGC196763 MPY196763 MZU196763 NJQ196763 NTM196763 ODI196763 ONE196763 OXA196763 PGW196763 PQS196763 QAO196763 QKK196763 QUG196763 REC196763 RNY196763 RXU196763 SHQ196763 SRM196763 TBI196763 TLE196763 TVA196763 UEW196763 UOS196763 UYO196763 VIK196763 VSG196763 WCC196763 WLY196763 WVU196763 M262299 JI262299 TE262299 ADA262299 AMW262299 AWS262299 BGO262299 BQK262299 CAG262299 CKC262299 CTY262299 DDU262299 DNQ262299 DXM262299 EHI262299 ERE262299 FBA262299 FKW262299 FUS262299 GEO262299 GOK262299 GYG262299 HIC262299 HRY262299 IBU262299 ILQ262299 IVM262299 JFI262299 JPE262299 JZA262299 KIW262299 KSS262299 LCO262299 LMK262299 LWG262299 MGC262299 MPY262299 MZU262299 NJQ262299 NTM262299 ODI262299 ONE262299 OXA262299 PGW262299 PQS262299 QAO262299 QKK262299 QUG262299 REC262299 RNY262299 RXU262299 SHQ262299 SRM262299 TBI262299 TLE262299 TVA262299 UEW262299 UOS262299 UYO262299 VIK262299 VSG262299 WCC262299 WLY262299 WVU262299 M327835 JI327835 TE327835 ADA327835 AMW327835 AWS327835 BGO327835 BQK327835 CAG327835 CKC327835 CTY327835 DDU327835 DNQ327835 DXM327835 EHI327835 ERE327835 FBA327835 FKW327835 FUS327835 GEO327835 GOK327835 GYG327835 HIC327835 HRY327835 IBU327835 ILQ327835 IVM327835 JFI327835 JPE327835 JZA327835 KIW327835 KSS327835 LCO327835 LMK327835 LWG327835 MGC327835 MPY327835 MZU327835 NJQ327835 NTM327835 ODI327835 ONE327835 OXA327835 PGW327835 PQS327835 QAO327835 QKK327835 QUG327835 REC327835 RNY327835 RXU327835 SHQ327835 SRM327835 TBI327835 TLE327835 TVA327835 UEW327835 UOS327835 UYO327835 VIK327835 VSG327835 WCC327835 WLY327835 WVU327835 M393371 JI393371 TE393371 ADA393371 AMW393371 AWS393371 BGO393371 BQK393371 CAG393371 CKC393371 CTY393371 DDU393371 DNQ393371 DXM393371 EHI393371 ERE393371 FBA393371 FKW393371 FUS393371 GEO393371 GOK393371 GYG393371 HIC393371 HRY393371 IBU393371 ILQ393371 IVM393371 JFI393371 JPE393371 JZA393371 KIW393371 KSS393371 LCO393371 LMK393371 LWG393371 MGC393371 MPY393371 MZU393371 NJQ393371 NTM393371 ODI393371 ONE393371 OXA393371 PGW393371 PQS393371 QAO393371 QKK393371 QUG393371 REC393371 RNY393371 RXU393371 SHQ393371 SRM393371 TBI393371 TLE393371 TVA393371 UEW393371 UOS393371 UYO393371 VIK393371 VSG393371 WCC393371 WLY393371 WVU393371 M458907 JI458907 TE458907 ADA458907 AMW458907 AWS458907 BGO458907 BQK458907 CAG458907 CKC458907 CTY458907 DDU458907 DNQ458907 DXM458907 EHI458907 ERE458907 FBA458907 FKW458907 FUS458907 GEO458907 GOK458907 GYG458907 HIC458907 HRY458907 IBU458907 ILQ458907 IVM458907 JFI458907 JPE458907 JZA458907 KIW458907 KSS458907 LCO458907 LMK458907 LWG458907 MGC458907 MPY458907 MZU458907 NJQ458907 NTM458907 ODI458907 ONE458907 OXA458907 PGW458907 PQS458907 QAO458907 QKK458907 QUG458907 REC458907 RNY458907 RXU458907 SHQ458907 SRM458907 TBI458907 TLE458907 TVA458907 UEW458907 UOS458907 UYO458907 VIK458907 VSG458907 WCC458907 WLY458907 WVU458907 M524443 JI524443 TE524443 ADA524443 AMW524443 AWS524443 BGO524443 BQK524443 CAG524443 CKC524443 CTY524443 DDU524443 DNQ524443 DXM524443 EHI524443 ERE524443 FBA524443 FKW524443 FUS524443 GEO524443 GOK524443 GYG524443 HIC524443 HRY524443 IBU524443 ILQ524443 IVM524443 JFI524443 JPE524443 JZA524443 KIW524443 KSS524443 LCO524443 LMK524443 LWG524443 MGC524443 MPY524443 MZU524443 NJQ524443 NTM524443 ODI524443 ONE524443 OXA524443 PGW524443 PQS524443 QAO524443 QKK524443 QUG524443 REC524443 RNY524443 RXU524443 SHQ524443 SRM524443 TBI524443 TLE524443 TVA524443 UEW524443 UOS524443 UYO524443 VIK524443 VSG524443 WCC524443 WLY524443 WVU524443 M589979 JI589979 TE589979 ADA589979 AMW589979 AWS589979 BGO589979 BQK589979 CAG589979 CKC589979 CTY589979 DDU589979 DNQ589979 DXM589979 EHI589979 ERE589979 FBA589979 FKW589979 FUS589979 GEO589979 GOK589979 GYG589979 HIC589979 HRY589979 IBU589979 ILQ589979 IVM589979 JFI589979 JPE589979 JZA589979 KIW589979 KSS589979 LCO589979 LMK589979 LWG589979 MGC589979 MPY589979 MZU589979 NJQ589979 NTM589979 ODI589979 ONE589979 OXA589979 PGW589979 PQS589979 QAO589979 QKK589979 QUG589979 REC589979 RNY589979 RXU589979 SHQ589979 SRM589979 TBI589979 TLE589979 TVA589979 UEW589979 UOS589979 UYO589979 VIK589979 VSG589979 WCC589979 WLY589979 WVU589979 M655515 JI655515 TE655515 ADA655515 AMW655515 AWS655515 BGO655515 BQK655515 CAG655515 CKC655515 CTY655515 DDU655515 DNQ655515 DXM655515 EHI655515 ERE655515 FBA655515 FKW655515 FUS655515 GEO655515 GOK655515 GYG655515 HIC655515 HRY655515 IBU655515 ILQ655515 IVM655515 JFI655515 JPE655515 JZA655515 KIW655515 KSS655515 LCO655515 LMK655515 LWG655515 MGC655515 MPY655515 MZU655515 NJQ655515 NTM655515 ODI655515 ONE655515 OXA655515 PGW655515 PQS655515 QAO655515 QKK655515 QUG655515 REC655515 RNY655515 RXU655515 SHQ655515 SRM655515 TBI655515 TLE655515 TVA655515 UEW655515 UOS655515 UYO655515 VIK655515 VSG655515 WCC655515 WLY655515 WVU655515 M721051 JI721051 TE721051 ADA721051 AMW721051 AWS721051 BGO721051 BQK721051 CAG721051 CKC721051 CTY721051 DDU721051 DNQ721051 DXM721051 EHI721051 ERE721051 FBA721051 FKW721051 FUS721051 GEO721051 GOK721051 GYG721051 HIC721051 HRY721051 IBU721051 ILQ721051 IVM721051 JFI721051 JPE721051 JZA721051 KIW721051 KSS721051 LCO721051 LMK721051 LWG721051 MGC721051 MPY721051 MZU721051 NJQ721051 NTM721051 ODI721051 ONE721051 OXA721051 PGW721051 PQS721051 QAO721051 QKK721051 QUG721051 REC721051 RNY721051 RXU721051 SHQ721051 SRM721051 TBI721051 TLE721051 TVA721051 UEW721051 UOS721051 UYO721051 VIK721051 VSG721051 WCC721051 WLY721051 WVU721051 M786587 JI786587 TE786587 ADA786587 AMW786587 AWS786587 BGO786587 BQK786587 CAG786587 CKC786587 CTY786587 DDU786587 DNQ786587 DXM786587 EHI786587 ERE786587 FBA786587 FKW786587 FUS786587 GEO786587 GOK786587 GYG786587 HIC786587 HRY786587 IBU786587 ILQ786587 IVM786587 JFI786587 JPE786587 JZA786587 KIW786587 KSS786587 LCO786587 LMK786587 LWG786587 MGC786587 MPY786587 MZU786587 NJQ786587 NTM786587 ODI786587 ONE786587 OXA786587 PGW786587 PQS786587 QAO786587 QKK786587 QUG786587 REC786587 RNY786587 RXU786587 SHQ786587 SRM786587 TBI786587 TLE786587 TVA786587 UEW786587 UOS786587 UYO786587 VIK786587 VSG786587 WCC786587 WLY786587 WVU786587 M852123 JI852123 TE852123 ADA852123 AMW852123 AWS852123 BGO852123 BQK852123 CAG852123 CKC852123 CTY852123 DDU852123 DNQ852123 DXM852123 EHI852123 ERE852123 FBA852123 FKW852123 FUS852123 GEO852123 GOK852123 GYG852123 HIC852123 HRY852123 IBU852123 ILQ852123 IVM852123 JFI852123 JPE852123 JZA852123 KIW852123 KSS852123 LCO852123 LMK852123 LWG852123 MGC852123 MPY852123 MZU852123 NJQ852123 NTM852123 ODI852123 ONE852123 OXA852123 PGW852123 PQS852123 QAO852123 QKK852123 QUG852123 REC852123 RNY852123 RXU852123 SHQ852123 SRM852123 TBI852123 TLE852123 TVA852123 UEW852123 UOS852123 UYO852123 VIK852123 VSG852123 WCC852123 WLY852123 WVU852123 M917659 JI917659 TE917659 ADA917659 AMW917659 AWS917659 BGO917659 BQK917659 CAG917659 CKC917659 CTY917659 DDU917659 DNQ917659 DXM917659 EHI917659 ERE917659 FBA917659 FKW917659 FUS917659 GEO917659 GOK917659 GYG917659 HIC917659 HRY917659 IBU917659 ILQ917659 IVM917659 JFI917659 JPE917659 JZA917659 KIW917659 KSS917659 LCO917659 LMK917659 LWG917659 MGC917659 MPY917659 MZU917659 NJQ917659 NTM917659 ODI917659 ONE917659 OXA917659 PGW917659 PQS917659 QAO917659 QKK917659 QUG917659 REC917659 RNY917659 RXU917659 SHQ917659 SRM917659 TBI917659 TLE917659 TVA917659 UEW917659 UOS917659 UYO917659 VIK917659 VSG917659 WCC917659 WLY917659 WVU917659 M983195 JI983195 TE983195 ADA983195 AMW983195 AWS983195 BGO983195 BQK983195 CAG983195 CKC983195 CTY983195 DDU983195 DNQ983195 DXM983195 EHI983195 ERE983195 FBA983195 FKW983195 FUS983195 GEO983195 GOK983195 GYG983195 HIC983195 HRY983195 IBU983195 ILQ983195 IVM983195 JFI983195 JPE983195 JZA983195 KIW983195 KSS983195 LCO983195 LMK983195 LWG983195 MGC983195 MPY983195 MZU983195 NJQ983195 NTM983195 ODI983195 ONE983195 OXA983195 PGW983195 PQS983195 QAO983195 QKK983195 QUG983195 REC983195 RNY983195 RXU983195 SHQ983195 SRM983195 TBI983195 TLE983195 TVA983195 UEW983195 UOS983195 UYO983195 VIK983195 VSG983195 WCC983195 WLY983195 WVU983195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C153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xm:sqref>
        </x14:dataValidation>
        <x14:dataValidation imeMode="disabled" allowBlank="1" showInputMessage="1" showErrorMessage="1">
          <xm:sqref>K71:Q71 JG71:JM71 TC71:TI71 ACY71:ADE71 AMU71:ANA71 AWQ71:AWW71 BGM71:BGS71 BQI71:BQO71 CAE71:CAK71 CKA71:CKG71 CTW71:CUC71 DDS71:DDY71 DNO71:DNU71 DXK71:DXQ71 EHG71:EHM71 ERC71:ERI71 FAY71:FBE71 FKU71:FLA71 FUQ71:FUW71 GEM71:GES71 GOI71:GOO71 GYE71:GYK71 HIA71:HIG71 HRW71:HSC71 IBS71:IBY71 ILO71:ILU71 IVK71:IVQ71 JFG71:JFM71 JPC71:JPI71 JYY71:JZE71 KIU71:KJA71 KSQ71:KSW71 LCM71:LCS71 LMI71:LMO71 LWE71:LWK71 MGA71:MGG71 MPW71:MQC71 MZS71:MZY71 NJO71:NJU71 NTK71:NTQ71 ODG71:ODM71 ONC71:ONI71 OWY71:OXE71 PGU71:PHA71 PQQ71:PQW71 QAM71:QAS71 QKI71:QKO71 QUE71:QUK71 REA71:REG71 RNW71:ROC71 RXS71:RXY71 SHO71:SHU71 SRK71:SRQ71 TBG71:TBM71 TLC71:TLI71 TUY71:TVE71 UEU71:UFA71 UOQ71:UOW71 UYM71:UYS71 VII71:VIO71 VSE71:VSK71 WCA71:WCG71 WLW71:WMC71 WVS71:WVY71 K65607:Q65607 JG65607:JM65607 TC65607:TI65607 ACY65607:ADE65607 AMU65607:ANA65607 AWQ65607:AWW65607 BGM65607:BGS65607 BQI65607:BQO65607 CAE65607:CAK65607 CKA65607:CKG65607 CTW65607:CUC65607 DDS65607:DDY65607 DNO65607:DNU65607 DXK65607:DXQ65607 EHG65607:EHM65607 ERC65607:ERI65607 FAY65607:FBE65607 FKU65607:FLA65607 FUQ65607:FUW65607 GEM65607:GES65607 GOI65607:GOO65607 GYE65607:GYK65607 HIA65607:HIG65607 HRW65607:HSC65607 IBS65607:IBY65607 ILO65607:ILU65607 IVK65607:IVQ65607 JFG65607:JFM65607 JPC65607:JPI65607 JYY65607:JZE65607 KIU65607:KJA65607 KSQ65607:KSW65607 LCM65607:LCS65607 LMI65607:LMO65607 LWE65607:LWK65607 MGA65607:MGG65607 MPW65607:MQC65607 MZS65607:MZY65607 NJO65607:NJU65607 NTK65607:NTQ65607 ODG65607:ODM65607 ONC65607:ONI65607 OWY65607:OXE65607 PGU65607:PHA65607 PQQ65607:PQW65607 QAM65607:QAS65607 QKI65607:QKO65607 QUE65607:QUK65607 REA65607:REG65607 RNW65607:ROC65607 RXS65607:RXY65607 SHO65607:SHU65607 SRK65607:SRQ65607 TBG65607:TBM65607 TLC65607:TLI65607 TUY65607:TVE65607 UEU65607:UFA65607 UOQ65607:UOW65607 UYM65607:UYS65607 VII65607:VIO65607 VSE65607:VSK65607 WCA65607:WCG65607 WLW65607:WMC65607 WVS65607:WVY65607 K131143:Q131143 JG131143:JM131143 TC131143:TI131143 ACY131143:ADE131143 AMU131143:ANA131143 AWQ131143:AWW131143 BGM131143:BGS131143 BQI131143:BQO131143 CAE131143:CAK131143 CKA131143:CKG131143 CTW131143:CUC131143 DDS131143:DDY131143 DNO131143:DNU131143 DXK131143:DXQ131143 EHG131143:EHM131143 ERC131143:ERI131143 FAY131143:FBE131143 FKU131143:FLA131143 FUQ131143:FUW131143 GEM131143:GES131143 GOI131143:GOO131143 GYE131143:GYK131143 HIA131143:HIG131143 HRW131143:HSC131143 IBS131143:IBY131143 ILO131143:ILU131143 IVK131143:IVQ131143 JFG131143:JFM131143 JPC131143:JPI131143 JYY131143:JZE131143 KIU131143:KJA131143 KSQ131143:KSW131143 LCM131143:LCS131143 LMI131143:LMO131143 LWE131143:LWK131143 MGA131143:MGG131143 MPW131143:MQC131143 MZS131143:MZY131143 NJO131143:NJU131143 NTK131143:NTQ131143 ODG131143:ODM131143 ONC131143:ONI131143 OWY131143:OXE131143 PGU131143:PHA131143 PQQ131143:PQW131143 QAM131143:QAS131143 QKI131143:QKO131143 QUE131143:QUK131143 REA131143:REG131143 RNW131143:ROC131143 RXS131143:RXY131143 SHO131143:SHU131143 SRK131143:SRQ131143 TBG131143:TBM131143 TLC131143:TLI131143 TUY131143:TVE131143 UEU131143:UFA131143 UOQ131143:UOW131143 UYM131143:UYS131143 VII131143:VIO131143 VSE131143:VSK131143 WCA131143:WCG131143 WLW131143:WMC131143 WVS131143:WVY131143 K196679:Q196679 JG196679:JM196679 TC196679:TI196679 ACY196679:ADE196679 AMU196679:ANA196679 AWQ196679:AWW196679 BGM196679:BGS196679 BQI196679:BQO196679 CAE196679:CAK196679 CKA196679:CKG196679 CTW196679:CUC196679 DDS196679:DDY196679 DNO196679:DNU196679 DXK196679:DXQ196679 EHG196679:EHM196679 ERC196679:ERI196679 FAY196679:FBE196679 FKU196679:FLA196679 FUQ196679:FUW196679 GEM196679:GES196679 GOI196679:GOO196679 GYE196679:GYK196679 HIA196679:HIG196679 HRW196679:HSC196679 IBS196679:IBY196679 ILO196679:ILU196679 IVK196679:IVQ196679 JFG196679:JFM196679 JPC196679:JPI196679 JYY196679:JZE196679 KIU196679:KJA196679 KSQ196679:KSW196679 LCM196679:LCS196679 LMI196679:LMO196679 LWE196679:LWK196679 MGA196679:MGG196679 MPW196679:MQC196679 MZS196679:MZY196679 NJO196679:NJU196679 NTK196679:NTQ196679 ODG196679:ODM196679 ONC196679:ONI196679 OWY196679:OXE196679 PGU196679:PHA196679 PQQ196679:PQW196679 QAM196679:QAS196679 QKI196679:QKO196679 QUE196679:QUK196679 REA196679:REG196679 RNW196679:ROC196679 RXS196679:RXY196679 SHO196679:SHU196679 SRK196679:SRQ196679 TBG196679:TBM196679 TLC196679:TLI196679 TUY196679:TVE196679 UEU196679:UFA196679 UOQ196679:UOW196679 UYM196679:UYS196679 VII196679:VIO196679 VSE196679:VSK196679 WCA196679:WCG196679 WLW196679:WMC196679 WVS196679:WVY196679 K262215:Q262215 JG262215:JM262215 TC262215:TI262215 ACY262215:ADE262215 AMU262215:ANA262215 AWQ262215:AWW262215 BGM262215:BGS262215 BQI262215:BQO262215 CAE262215:CAK262215 CKA262215:CKG262215 CTW262215:CUC262215 DDS262215:DDY262215 DNO262215:DNU262215 DXK262215:DXQ262215 EHG262215:EHM262215 ERC262215:ERI262215 FAY262215:FBE262215 FKU262215:FLA262215 FUQ262215:FUW262215 GEM262215:GES262215 GOI262215:GOO262215 GYE262215:GYK262215 HIA262215:HIG262215 HRW262215:HSC262215 IBS262215:IBY262215 ILO262215:ILU262215 IVK262215:IVQ262215 JFG262215:JFM262215 JPC262215:JPI262215 JYY262215:JZE262215 KIU262215:KJA262215 KSQ262215:KSW262215 LCM262215:LCS262215 LMI262215:LMO262215 LWE262215:LWK262215 MGA262215:MGG262215 MPW262215:MQC262215 MZS262215:MZY262215 NJO262215:NJU262215 NTK262215:NTQ262215 ODG262215:ODM262215 ONC262215:ONI262215 OWY262215:OXE262215 PGU262215:PHA262215 PQQ262215:PQW262215 QAM262215:QAS262215 QKI262215:QKO262215 QUE262215:QUK262215 REA262215:REG262215 RNW262215:ROC262215 RXS262215:RXY262215 SHO262215:SHU262215 SRK262215:SRQ262215 TBG262215:TBM262215 TLC262215:TLI262215 TUY262215:TVE262215 UEU262215:UFA262215 UOQ262215:UOW262215 UYM262215:UYS262215 VII262215:VIO262215 VSE262215:VSK262215 WCA262215:WCG262215 WLW262215:WMC262215 WVS262215:WVY262215 K327751:Q327751 JG327751:JM327751 TC327751:TI327751 ACY327751:ADE327751 AMU327751:ANA327751 AWQ327751:AWW327751 BGM327751:BGS327751 BQI327751:BQO327751 CAE327751:CAK327751 CKA327751:CKG327751 CTW327751:CUC327751 DDS327751:DDY327751 DNO327751:DNU327751 DXK327751:DXQ327751 EHG327751:EHM327751 ERC327751:ERI327751 FAY327751:FBE327751 FKU327751:FLA327751 FUQ327751:FUW327751 GEM327751:GES327751 GOI327751:GOO327751 GYE327751:GYK327751 HIA327751:HIG327751 HRW327751:HSC327751 IBS327751:IBY327751 ILO327751:ILU327751 IVK327751:IVQ327751 JFG327751:JFM327751 JPC327751:JPI327751 JYY327751:JZE327751 KIU327751:KJA327751 KSQ327751:KSW327751 LCM327751:LCS327751 LMI327751:LMO327751 LWE327751:LWK327751 MGA327751:MGG327751 MPW327751:MQC327751 MZS327751:MZY327751 NJO327751:NJU327751 NTK327751:NTQ327751 ODG327751:ODM327751 ONC327751:ONI327751 OWY327751:OXE327751 PGU327751:PHA327751 PQQ327751:PQW327751 QAM327751:QAS327751 QKI327751:QKO327751 QUE327751:QUK327751 REA327751:REG327751 RNW327751:ROC327751 RXS327751:RXY327751 SHO327751:SHU327751 SRK327751:SRQ327751 TBG327751:TBM327751 TLC327751:TLI327751 TUY327751:TVE327751 UEU327751:UFA327751 UOQ327751:UOW327751 UYM327751:UYS327751 VII327751:VIO327751 VSE327751:VSK327751 WCA327751:WCG327751 WLW327751:WMC327751 WVS327751:WVY327751 K393287:Q393287 JG393287:JM393287 TC393287:TI393287 ACY393287:ADE393287 AMU393287:ANA393287 AWQ393287:AWW393287 BGM393287:BGS393287 BQI393287:BQO393287 CAE393287:CAK393287 CKA393287:CKG393287 CTW393287:CUC393287 DDS393287:DDY393287 DNO393287:DNU393287 DXK393287:DXQ393287 EHG393287:EHM393287 ERC393287:ERI393287 FAY393287:FBE393287 FKU393287:FLA393287 FUQ393287:FUW393287 GEM393287:GES393287 GOI393287:GOO393287 GYE393287:GYK393287 HIA393287:HIG393287 HRW393287:HSC393287 IBS393287:IBY393287 ILO393287:ILU393287 IVK393287:IVQ393287 JFG393287:JFM393287 JPC393287:JPI393287 JYY393287:JZE393287 KIU393287:KJA393287 KSQ393287:KSW393287 LCM393287:LCS393287 LMI393287:LMO393287 LWE393287:LWK393287 MGA393287:MGG393287 MPW393287:MQC393287 MZS393287:MZY393287 NJO393287:NJU393287 NTK393287:NTQ393287 ODG393287:ODM393287 ONC393287:ONI393287 OWY393287:OXE393287 PGU393287:PHA393287 PQQ393287:PQW393287 QAM393287:QAS393287 QKI393287:QKO393287 QUE393287:QUK393287 REA393287:REG393287 RNW393287:ROC393287 RXS393287:RXY393287 SHO393287:SHU393287 SRK393287:SRQ393287 TBG393287:TBM393287 TLC393287:TLI393287 TUY393287:TVE393287 UEU393287:UFA393287 UOQ393287:UOW393287 UYM393287:UYS393287 VII393287:VIO393287 VSE393287:VSK393287 WCA393287:WCG393287 WLW393287:WMC393287 WVS393287:WVY393287 K458823:Q458823 JG458823:JM458823 TC458823:TI458823 ACY458823:ADE458823 AMU458823:ANA458823 AWQ458823:AWW458823 BGM458823:BGS458823 BQI458823:BQO458823 CAE458823:CAK458823 CKA458823:CKG458823 CTW458823:CUC458823 DDS458823:DDY458823 DNO458823:DNU458823 DXK458823:DXQ458823 EHG458823:EHM458823 ERC458823:ERI458823 FAY458823:FBE458823 FKU458823:FLA458823 FUQ458823:FUW458823 GEM458823:GES458823 GOI458823:GOO458823 GYE458823:GYK458823 HIA458823:HIG458823 HRW458823:HSC458823 IBS458823:IBY458823 ILO458823:ILU458823 IVK458823:IVQ458823 JFG458823:JFM458823 JPC458823:JPI458823 JYY458823:JZE458823 KIU458823:KJA458823 KSQ458823:KSW458823 LCM458823:LCS458823 LMI458823:LMO458823 LWE458823:LWK458823 MGA458823:MGG458823 MPW458823:MQC458823 MZS458823:MZY458823 NJO458823:NJU458823 NTK458823:NTQ458823 ODG458823:ODM458823 ONC458823:ONI458823 OWY458823:OXE458823 PGU458823:PHA458823 PQQ458823:PQW458823 QAM458823:QAS458823 QKI458823:QKO458823 QUE458823:QUK458823 REA458823:REG458823 RNW458823:ROC458823 RXS458823:RXY458823 SHO458823:SHU458823 SRK458823:SRQ458823 TBG458823:TBM458823 TLC458823:TLI458823 TUY458823:TVE458823 UEU458823:UFA458823 UOQ458823:UOW458823 UYM458823:UYS458823 VII458823:VIO458823 VSE458823:VSK458823 WCA458823:WCG458823 WLW458823:WMC458823 WVS458823:WVY458823 K524359:Q524359 JG524359:JM524359 TC524359:TI524359 ACY524359:ADE524359 AMU524359:ANA524359 AWQ524359:AWW524359 BGM524359:BGS524359 BQI524359:BQO524359 CAE524359:CAK524359 CKA524359:CKG524359 CTW524359:CUC524359 DDS524359:DDY524359 DNO524359:DNU524359 DXK524359:DXQ524359 EHG524359:EHM524359 ERC524359:ERI524359 FAY524359:FBE524359 FKU524359:FLA524359 FUQ524359:FUW524359 GEM524359:GES524359 GOI524359:GOO524359 GYE524359:GYK524359 HIA524359:HIG524359 HRW524359:HSC524359 IBS524359:IBY524359 ILO524359:ILU524359 IVK524359:IVQ524359 JFG524359:JFM524359 JPC524359:JPI524359 JYY524359:JZE524359 KIU524359:KJA524359 KSQ524359:KSW524359 LCM524359:LCS524359 LMI524359:LMO524359 LWE524359:LWK524359 MGA524359:MGG524359 MPW524359:MQC524359 MZS524359:MZY524359 NJO524359:NJU524359 NTK524359:NTQ524359 ODG524359:ODM524359 ONC524359:ONI524359 OWY524359:OXE524359 PGU524359:PHA524359 PQQ524359:PQW524359 QAM524359:QAS524359 QKI524359:QKO524359 QUE524359:QUK524359 REA524359:REG524359 RNW524359:ROC524359 RXS524359:RXY524359 SHO524359:SHU524359 SRK524359:SRQ524359 TBG524359:TBM524359 TLC524359:TLI524359 TUY524359:TVE524359 UEU524359:UFA524359 UOQ524359:UOW524359 UYM524359:UYS524359 VII524359:VIO524359 VSE524359:VSK524359 WCA524359:WCG524359 WLW524359:WMC524359 WVS524359:WVY524359 K589895:Q589895 JG589895:JM589895 TC589895:TI589895 ACY589895:ADE589895 AMU589895:ANA589895 AWQ589895:AWW589895 BGM589895:BGS589895 BQI589895:BQO589895 CAE589895:CAK589895 CKA589895:CKG589895 CTW589895:CUC589895 DDS589895:DDY589895 DNO589895:DNU589895 DXK589895:DXQ589895 EHG589895:EHM589895 ERC589895:ERI589895 FAY589895:FBE589895 FKU589895:FLA589895 FUQ589895:FUW589895 GEM589895:GES589895 GOI589895:GOO589895 GYE589895:GYK589895 HIA589895:HIG589895 HRW589895:HSC589895 IBS589895:IBY589895 ILO589895:ILU589895 IVK589895:IVQ589895 JFG589895:JFM589895 JPC589895:JPI589895 JYY589895:JZE589895 KIU589895:KJA589895 KSQ589895:KSW589895 LCM589895:LCS589895 LMI589895:LMO589895 LWE589895:LWK589895 MGA589895:MGG589895 MPW589895:MQC589895 MZS589895:MZY589895 NJO589895:NJU589895 NTK589895:NTQ589895 ODG589895:ODM589895 ONC589895:ONI589895 OWY589895:OXE589895 PGU589895:PHA589895 PQQ589895:PQW589895 QAM589895:QAS589895 QKI589895:QKO589895 QUE589895:QUK589895 REA589895:REG589895 RNW589895:ROC589895 RXS589895:RXY589895 SHO589895:SHU589895 SRK589895:SRQ589895 TBG589895:TBM589895 TLC589895:TLI589895 TUY589895:TVE589895 UEU589895:UFA589895 UOQ589895:UOW589895 UYM589895:UYS589895 VII589895:VIO589895 VSE589895:VSK589895 WCA589895:WCG589895 WLW589895:WMC589895 WVS589895:WVY589895 K655431:Q655431 JG655431:JM655431 TC655431:TI655431 ACY655431:ADE655431 AMU655431:ANA655431 AWQ655431:AWW655431 BGM655431:BGS655431 BQI655431:BQO655431 CAE655431:CAK655431 CKA655431:CKG655431 CTW655431:CUC655431 DDS655431:DDY655431 DNO655431:DNU655431 DXK655431:DXQ655431 EHG655431:EHM655431 ERC655431:ERI655431 FAY655431:FBE655431 FKU655431:FLA655431 FUQ655431:FUW655431 GEM655431:GES655431 GOI655431:GOO655431 GYE655431:GYK655431 HIA655431:HIG655431 HRW655431:HSC655431 IBS655431:IBY655431 ILO655431:ILU655431 IVK655431:IVQ655431 JFG655431:JFM655431 JPC655431:JPI655431 JYY655431:JZE655431 KIU655431:KJA655431 KSQ655431:KSW655431 LCM655431:LCS655431 LMI655431:LMO655431 LWE655431:LWK655431 MGA655431:MGG655431 MPW655431:MQC655431 MZS655431:MZY655431 NJO655431:NJU655431 NTK655431:NTQ655431 ODG655431:ODM655431 ONC655431:ONI655431 OWY655431:OXE655431 PGU655431:PHA655431 PQQ655431:PQW655431 QAM655431:QAS655431 QKI655431:QKO655431 QUE655431:QUK655431 REA655431:REG655431 RNW655431:ROC655431 RXS655431:RXY655431 SHO655431:SHU655431 SRK655431:SRQ655431 TBG655431:TBM655431 TLC655431:TLI655431 TUY655431:TVE655431 UEU655431:UFA655431 UOQ655431:UOW655431 UYM655431:UYS655431 VII655431:VIO655431 VSE655431:VSK655431 WCA655431:WCG655431 WLW655431:WMC655431 WVS655431:WVY655431 K720967:Q720967 JG720967:JM720967 TC720967:TI720967 ACY720967:ADE720967 AMU720967:ANA720967 AWQ720967:AWW720967 BGM720967:BGS720967 BQI720967:BQO720967 CAE720967:CAK720967 CKA720967:CKG720967 CTW720967:CUC720967 DDS720967:DDY720967 DNO720967:DNU720967 DXK720967:DXQ720967 EHG720967:EHM720967 ERC720967:ERI720967 FAY720967:FBE720967 FKU720967:FLA720967 FUQ720967:FUW720967 GEM720967:GES720967 GOI720967:GOO720967 GYE720967:GYK720967 HIA720967:HIG720967 HRW720967:HSC720967 IBS720967:IBY720967 ILO720967:ILU720967 IVK720967:IVQ720967 JFG720967:JFM720967 JPC720967:JPI720967 JYY720967:JZE720967 KIU720967:KJA720967 KSQ720967:KSW720967 LCM720967:LCS720967 LMI720967:LMO720967 LWE720967:LWK720967 MGA720967:MGG720967 MPW720967:MQC720967 MZS720967:MZY720967 NJO720967:NJU720967 NTK720967:NTQ720967 ODG720967:ODM720967 ONC720967:ONI720967 OWY720967:OXE720967 PGU720967:PHA720967 PQQ720967:PQW720967 QAM720967:QAS720967 QKI720967:QKO720967 QUE720967:QUK720967 REA720967:REG720967 RNW720967:ROC720967 RXS720967:RXY720967 SHO720967:SHU720967 SRK720967:SRQ720967 TBG720967:TBM720967 TLC720967:TLI720967 TUY720967:TVE720967 UEU720967:UFA720967 UOQ720967:UOW720967 UYM720967:UYS720967 VII720967:VIO720967 VSE720967:VSK720967 WCA720967:WCG720967 WLW720967:WMC720967 WVS720967:WVY720967 K786503:Q786503 JG786503:JM786503 TC786503:TI786503 ACY786503:ADE786503 AMU786503:ANA786503 AWQ786503:AWW786503 BGM786503:BGS786503 BQI786503:BQO786503 CAE786503:CAK786503 CKA786503:CKG786503 CTW786503:CUC786503 DDS786503:DDY786503 DNO786503:DNU786503 DXK786503:DXQ786503 EHG786503:EHM786503 ERC786503:ERI786503 FAY786503:FBE786503 FKU786503:FLA786503 FUQ786503:FUW786503 GEM786503:GES786503 GOI786503:GOO786503 GYE786503:GYK786503 HIA786503:HIG786503 HRW786503:HSC786503 IBS786503:IBY786503 ILO786503:ILU786503 IVK786503:IVQ786503 JFG786503:JFM786503 JPC786503:JPI786503 JYY786503:JZE786503 KIU786503:KJA786503 KSQ786503:KSW786503 LCM786503:LCS786503 LMI786503:LMO786503 LWE786503:LWK786503 MGA786503:MGG786503 MPW786503:MQC786503 MZS786503:MZY786503 NJO786503:NJU786503 NTK786503:NTQ786503 ODG786503:ODM786503 ONC786503:ONI786503 OWY786503:OXE786503 PGU786503:PHA786503 PQQ786503:PQW786503 QAM786503:QAS786503 QKI786503:QKO786503 QUE786503:QUK786503 REA786503:REG786503 RNW786503:ROC786503 RXS786503:RXY786503 SHO786503:SHU786503 SRK786503:SRQ786503 TBG786503:TBM786503 TLC786503:TLI786503 TUY786503:TVE786503 UEU786503:UFA786503 UOQ786503:UOW786503 UYM786503:UYS786503 VII786503:VIO786503 VSE786503:VSK786503 WCA786503:WCG786503 WLW786503:WMC786503 WVS786503:WVY786503 K852039:Q852039 JG852039:JM852039 TC852039:TI852039 ACY852039:ADE852039 AMU852039:ANA852039 AWQ852039:AWW852039 BGM852039:BGS852039 BQI852039:BQO852039 CAE852039:CAK852039 CKA852039:CKG852039 CTW852039:CUC852039 DDS852039:DDY852039 DNO852039:DNU852039 DXK852039:DXQ852039 EHG852039:EHM852039 ERC852039:ERI852039 FAY852039:FBE852039 FKU852039:FLA852039 FUQ852039:FUW852039 GEM852039:GES852039 GOI852039:GOO852039 GYE852039:GYK852039 HIA852039:HIG852039 HRW852039:HSC852039 IBS852039:IBY852039 ILO852039:ILU852039 IVK852039:IVQ852039 JFG852039:JFM852039 JPC852039:JPI852039 JYY852039:JZE852039 KIU852039:KJA852039 KSQ852039:KSW852039 LCM852039:LCS852039 LMI852039:LMO852039 LWE852039:LWK852039 MGA852039:MGG852039 MPW852039:MQC852039 MZS852039:MZY852039 NJO852039:NJU852039 NTK852039:NTQ852039 ODG852039:ODM852039 ONC852039:ONI852039 OWY852039:OXE852039 PGU852039:PHA852039 PQQ852039:PQW852039 QAM852039:QAS852039 QKI852039:QKO852039 QUE852039:QUK852039 REA852039:REG852039 RNW852039:ROC852039 RXS852039:RXY852039 SHO852039:SHU852039 SRK852039:SRQ852039 TBG852039:TBM852039 TLC852039:TLI852039 TUY852039:TVE852039 UEU852039:UFA852039 UOQ852039:UOW852039 UYM852039:UYS852039 VII852039:VIO852039 VSE852039:VSK852039 WCA852039:WCG852039 WLW852039:WMC852039 WVS852039:WVY852039 K917575:Q917575 JG917575:JM917575 TC917575:TI917575 ACY917575:ADE917575 AMU917575:ANA917575 AWQ917575:AWW917575 BGM917575:BGS917575 BQI917575:BQO917575 CAE917575:CAK917575 CKA917575:CKG917575 CTW917575:CUC917575 DDS917575:DDY917575 DNO917575:DNU917575 DXK917575:DXQ917575 EHG917575:EHM917575 ERC917575:ERI917575 FAY917575:FBE917575 FKU917575:FLA917575 FUQ917575:FUW917575 GEM917575:GES917575 GOI917575:GOO917575 GYE917575:GYK917575 HIA917575:HIG917575 HRW917575:HSC917575 IBS917575:IBY917575 ILO917575:ILU917575 IVK917575:IVQ917575 JFG917575:JFM917575 JPC917575:JPI917575 JYY917575:JZE917575 KIU917575:KJA917575 KSQ917575:KSW917575 LCM917575:LCS917575 LMI917575:LMO917575 LWE917575:LWK917575 MGA917575:MGG917575 MPW917575:MQC917575 MZS917575:MZY917575 NJO917575:NJU917575 NTK917575:NTQ917575 ODG917575:ODM917575 ONC917575:ONI917575 OWY917575:OXE917575 PGU917575:PHA917575 PQQ917575:PQW917575 QAM917575:QAS917575 QKI917575:QKO917575 QUE917575:QUK917575 REA917575:REG917575 RNW917575:ROC917575 RXS917575:RXY917575 SHO917575:SHU917575 SRK917575:SRQ917575 TBG917575:TBM917575 TLC917575:TLI917575 TUY917575:TVE917575 UEU917575:UFA917575 UOQ917575:UOW917575 UYM917575:UYS917575 VII917575:VIO917575 VSE917575:VSK917575 WCA917575:WCG917575 WLW917575:WMC917575 WVS917575:WVY917575 K983111:Q983111 JG983111:JM983111 TC983111:TI983111 ACY983111:ADE983111 AMU983111:ANA983111 AWQ983111:AWW983111 BGM983111:BGS983111 BQI983111:BQO983111 CAE983111:CAK983111 CKA983111:CKG983111 CTW983111:CUC983111 DDS983111:DDY983111 DNO983111:DNU983111 DXK983111:DXQ983111 EHG983111:EHM983111 ERC983111:ERI983111 FAY983111:FBE983111 FKU983111:FLA983111 FUQ983111:FUW983111 GEM983111:GES983111 GOI983111:GOO983111 GYE983111:GYK983111 HIA983111:HIG983111 HRW983111:HSC983111 IBS983111:IBY983111 ILO983111:ILU983111 IVK983111:IVQ983111 JFG983111:JFM983111 JPC983111:JPI983111 JYY983111:JZE983111 KIU983111:KJA983111 KSQ983111:KSW983111 LCM983111:LCS983111 LMI983111:LMO983111 LWE983111:LWK983111 MGA983111:MGG983111 MPW983111:MQC983111 MZS983111:MZY983111 NJO983111:NJU983111 NTK983111:NTQ983111 ODG983111:ODM983111 ONC983111:ONI983111 OWY983111:OXE983111 PGU983111:PHA983111 PQQ983111:PQW983111 QAM983111:QAS983111 QKI983111:QKO983111 QUE983111:QUK983111 REA983111:REG983111 RNW983111:ROC983111 RXS983111:RXY983111 SHO983111:SHU983111 SRK983111:SRQ983111 TBG983111:TBM983111 TLC983111:TLI983111 TUY983111:TVE983111 UEU983111:UFA983111 UOQ983111:UOW983111 UYM983111:UYS983111 VII983111:VIO983111 VSE983111:VSK983111 WCA983111:WCG983111 WLW983111:WMC983111 WVS983111:WVY983111 K78:N78 JG78:JJ78 TC78:TF78 ACY78:ADB78 AMU78:AMX78 AWQ78:AWT78 BGM78:BGP78 BQI78:BQL78 CAE78:CAH78 CKA78:CKD78 CTW78:CTZ78 DDS78:DDV78 DNO78:DNR78 DXK78:DXN78 EHG78:EHJ78 ERC78:ERF78 FAY78:FBB78 FKU78:FKX78 FUQ78:FUT78 GEM78:GEP78 GOI78:GOL78 GYE78:GYH78 HIA78:HID78 HRW78:HRZ78 IBS78:IBV78 ILO78:ILR78 IVK78:IVN78 JFG78:JFJ78 JPC78:JPF78 JYY78:JZB78 KIU78:KIX78 KSQ78:KST78 LCM78:LCP78 LMI78:LML78 LWE78:LWH78 MGA78:MGD78 MPW78:MPZ78 MZS78:MZV78 NJO78:NJR78 NTK78:NTN78 ODG78:ODJ78 ONC78:ONF78 OWY78:OXB78 PGU78:PGX78 PQQ78:PQT78 QAM78:QAP78 QKI78:QKL78 QUE78:QUH78 REA78:RED78 RNW78:RNZ78 RXS78:RXV78 SHO78:SHR78 SRK78:SRN78 TBG78:TBJ78 TLC78:TLF78 TUY78:TVB78 UEU78:UEX78 UOQ78:UOT78 UYM78:UYP78 VII78:VIL78 VSE78:VSH78 WCA78:WCD78 WLW78:WLZ78 WVS78:WVV78 K65614:N65614 JG65614:JJ65614 TC65614:TF65614 ACY65614:ADB65614 AMU65614:AMX65614 AWQ65614:AWT65614 BGM65614:BGP65614 BQI65614:BQL65614 CAE65614:CAH65614 CKA65614:CKD65614 CTW65614:CTZ65614 DDS65614:DDV65614 DNO65614:DNR65614 DXK65614:DXN65614 EHG65614:EHJ65614 ERC65614:ERF65614 FAY65614:FBB65614 FKU65614:FKX65614 FUQ65614:FUT65614 GEM65614:GEP65614 GOI65614:GOL65614 GYE65614:GYH65614 HIA65614:HID65614 HRW65614:HRZ65614 IBS65614:IBV65614 ILO65614:ILR65614 IVK65614:IVN65614 JFG65614:JFJ65614 JPC65614:JPF65614 JYY65614:JZB65614 KIU65614:KIX65614 KSQ65614:KST65614 LCM65614:LCP65614 LMI65614:LML65614 LWE65614:LWH65614 MGA65614:MGD65614 MPW65614:MPZ65614 MZS65614:MZV65614 NJO65614:NJR65614 NTK65614:NTN65614 ODG65614:ODJ65614 ONC65614:ONF65614 OWY65614:OXB65614 PGU65614:PGX65614 PQQ65614:PQT65614 QAM65614:QAP65614 QKI65614:QKL65614 QUE65614:QUH65614 REA65614:RED65614 RNW65614:RNZ65614 RXS65614:RXV65614 SHO65614:SHR65614 SRK65614:SRN65614 TBG65614:TBJ65614 TLC65614:TLF65614 TUY65614:TVB65614 UEU65614:UEX65614 UOQ65614:UOT65614 UYM65614:UYP65614 VII65614:VIL65614 VSE65614:VSH65614 WCA65614:WCD65614 WLW65614:WLZ65614 WVS65614:WVV65614 K131150:N131150 JG131150:JJ131150 TC131150:TF131150 ACY131150:ADB131150 AMU131150:AMX131150 AWQ131150:AWT131150 BGM131150:BGP131150 BQI131150:BQL131150 CAE131150:CAH131150 CKA131150:CKD131150 CTW131150:CTZ131150 DDS131150:DDV131150 DNO131150:DNR131150 DXK131150:DXN131150 EHG131150:EHJ131150 ERC131150:ERF131150 FAY131150:FBB131150 FKU131150:FKX131150 FUQ131150:FUT131150 GEM131150:GEP131150 GOI131150:GOL131150 GYE131150:GYH131150 HIA131150:HID131150 HRW131150:HRZ131150 IBS131150:IBV131150 ILO131150:ILR131150 IVK131150:IVN131150 JFG131150:JFJ131150 JPC131150:JPF131150 JYY131150:JZB131150 KIU131150:KIX131150 KSQ131150:KST131150 LCM131150:LCP131150 LMI131150:LML131150 LWE131150:LWH131150 MGA131150:MGD131150 MPW131150:MPZ131150 MZS131150:MZV131150 NJO131150:NJR131150 NTK131150:NTN131150 ODG131150:ODJ131150 ONC131150:ONF131150 OWY131150:OXB131150 PGU131150:PGX131150 PQQ131150:PQT131150 QAM131150:QAP131150 QKI131150:QKL131150 QUE131150:QUH131150 REA131150:RED131150 RNW131150:RNZ131150 RXS131150:RXV131150 SHO131150:SHR131150 SRK131150:SRN131150 TBG131150:TBJ131150 TLC131150:TLF131150 TUY131150:TVB131150 UEU131150:UEX131150 UOQ131150:UOT131150 UYM131150:UYP131150 VII131150:VIL131150 VSE131150:VSH131150 WCA131150:WCD131150 WLW131150:WLZ131150 WVS131150:WVV131150 K196686:N196686 JG196686:JJ196686 TC196686:TF196686 ACY196686:ADB196686 AMU196686:AMX196686 AWQ196686:AWT196686 BGM196686:BGP196686 BQI196686:BQL196686 CAE196686:CAH196686 CKA196686:CKD196686 CTW196686:CTZ196686 DDS196686:DDV196686 DNO196686:DNR196686 DXK196686:DXN196686 EHG196686:EHJ196686 ERC196686:ERF196686 FAY196686:FBB196686 FKU196686:FKX196686 FUQ196686:FUT196686 GEM196686:GEP196686 GOI196686:GOL196686 GYE196686:GYH196686 HIA196686:HID196686 HRW196686:HRZ196686 IBS196686:IBV196686 ILO196686:ILR196686 IVK196686:IVN196686 JFG196686:JFJ196686 JPC196686:JPF196686 JYY196686:JZB196686 KIU196686:KIX196686 KSQ196686:KST196686 LCM196686:LCP196686 LMI196686:LML196686 LWE196686:LWH196686 MGA196686:MGD196686 MPW196686:MPZ196686 MZS196686:MZV196686 NJO196686:NJR196686 NTK196686:NTN196686 ODG196686:ODJ196686 ONC196686:ONF196686 OWY196686:OXB196686 PGU196686:PGX196686 PQQ196686:PQT196686 QAM196686:QAP196686 QKI196686:QKL196686 QUE196686:QUH196686 REA196686:RED196686 RNW196686:RNZ196686 RXS196686:RXV196686 SHO196686:SHR196686 SRK196686:SRN196686 TBG196686:TBJ196686 TLC196686:TLF196686 TUY196686:TVB196686 UEU196686:UEX196686 UOQ196686:UOT196686 UYM196686:UYP196686 VII196686:VIL196686 VSE196686:VSH196686 WCA196686:WCD196686 WLW196686:WLZ196686 WVS196686:WVV196686 K262222:N262222 JG262222:JJ262222 TC262222:TF262222 ACY262222:ADB262222 AMU262222:AMX262222 AWQ262222:AWT262222 BGM262222:BGP262222 BQI262222:BQL262222 CAE262222:CAH262222 CKA262222:CKD262222 CTW262222:CTZ262222 DDS262222:DDV262222 DNO262222:DNR262222 DXK262222:DXN262222 EHG262222:EHJ262222 ERC262222:ERF262222 FAY262222:FBB262222 FKU262222:FKX262222 FUQ262222:FUT262222 GEM262222:GEP262222 GOI262222:GOL262222 GYE262222:GYH262222 HIA262222:HID262222 HRW262222:HRZ262222 IBS262222:IBV262222 ILO262222:ILR262222 IVK262222:IVN262222 JFG262222:JFJ262222 JPC262222:JPF262222 JYY262222:JZB262222 KIU262222:KIX262222 KSQ262222:KST262222 LCM262222:LCP262222 LMI262222:LML262222 LWE262222:LWH262222 MGA262222:MGD262222 MPW262222:MPZ262222 MZS262222:MZV262222 NJO262222:NJR262222 NTK262222:NTN262222 ODG262222:ODJ262222 ONC262222:ONF262222 OWY262222:OXB262222 PGU262222:PGX262222 PQQ262222:PQT262222 QAM262222:QAP262222 QKI262222:QKL262222 QUE262222:QUH262222 REA262222:RED262222 RNW262222:RNZ262222 RXS262222:RXV262222 SHO262222:SHR262222 SRK262222:SRN262222 TBG262222:TBJ262222 TLC262222:TLF262222 TUY262222:TVB262222 UEU262222:UEX262222 UOQ262222:UOT262222 UYM262222:UYP262222 VII262222:VIL262222 VSE262222:VSH262222 WCA262222:WCD262222 WLW262222:WLZ262222 WVS262222:WVV262222 K327758:N327758 JG327758:JJ327758 TC327758:TF327758 ACY327758:ADB327758 AMU327758:AMX327758 AWQ327758:AWT327758 BGM327758:BGP327758 BQI327758:BQL327758 CAE327758:CAH327758 CKA327758:CKD327758 CTW327758:CTZ327758 DDS327758:DDV327758 DNO327758:DNR327758 DXK327758:DXN327758 EHG327758:EHJ327758 ERC327758:ERF327758 FAY327758:FBB327758 FKU327758:FKX327758 FUQ327758:FUT327758 GEM327758:GEP327758 GOI327758:GOL327758 GYE327758:GYH327758 HIA327758:HID327758 HRW327758:HRZ327758 IBS327758:IBV327758 ILO327758:ILR327758 IVK327758:IVN327758 JFG327758:JFJ327758 JPC327758:JPF327758 JYY327758:JZB327758 KIU327758:KIX327758 KSQ327758:KST327758 LCM327758:LCP327758 LMI327758:LML327758 LWE327758:LWH327758 MGA327758:MGD327758 MPW327758:MPZ327758 MZS327758:MZV327758 NJO327758:NJR327758 NTK327758:NTN327758 ODG327758:ODJ327758 ONC327758:ONF327758 OWY327758:OXB327758 PGU327758:PGX327758 PQQ327758:PQT327758 QAM327758:QAP327758 QKI327758:QKL327758 QUE327758:QUH327758 REA327758:RED327758 RNW327758:RNZ327758 RXS327758:RXV327758 SHO327758:SHR327758 SRK327758:SRN327758 TBG327758:TBJ327758 TLC327758:TLF327758 TUY327758:TVB327758 UEU327758:UEX327758 UOQ327758:UOT327758 UYM327758:UYP327758 VII327758:VIL327758 VSE327758:VSH327758 WCA327758:WCD327758 WLW327758:WLZ327758 WVS327758:WVV327758 K393294:N393294 JG393294:JJ393294 TC393294:TF393294 ACY393294:ADB393294 AMU393294:AMX393294 AWQ393294:AWT393294 BGM393294:BGP393294 BQI393294:BQL393294 CAE393294:CAH393294 CKA393294:CKD393294 CTW393294:CTZ393294 DDS393294:DDV393294 DNO393294:DNR393294 DXK393294:DXN393294 EHG393294:EHJ393294 ERC393294:ERF393294 FAY393294:FBB393294 FKU393294:FKX393294 FUQ393294:FUT393294 GEM393294:GEP393294 GOI393294:GOL393294 GYE393294:GYH393294 HIA393294:HID393294 HRW393294:HRZ393294 IBS393294:IBV393294 ILO393294:ILR393294 IVK393294:IVN393294 JFG393294:JFJ393294 JPC393294:JPF393294 JYY393294:JZB393294 KIU393294:KIX393294 KSQ393294:KST393294 LCM393294:LCP393294 LMI393294:LML393294 LWE393294:LWH393294 MGA393294:MGD393294 MPW393294:MPZ393294 MZS393294:MZV393294 NJO393294:NJR393294 NTK393294:NTN393294 ODG393294:ODJ393294 ONC393294:ONF393294 OWY393294:OXB393294 PGU393294:PGX393294 PQQ393294:PQT393294 QAM393294:QAP393294 QKI393294:QKL393294 QUE393294:QUH393294 REA393294:RED393294 RNW393294:RNZ393294 RXS393294:RXV393294 SHO393294:SHR393294 SRK393294:SRN393294 TBG393294:TBJ393294 TLC393294:TLF393294 TUY393294:TVB393294 UEU393294:UEX393294 UOQ393294:UOT393294 UYM393294:UYP393294 VII393294:VIL393294 VSE393294:VSH393294 WCA393294:WCD393294 WLW393294:WLZ393294 WVS393294:WVV393294 K458830:N458830 JG458830:JJ458830 TC458830:TF458830 ACY458830:ADB458830 AMU458830:AMX458830 AWQ458830:AWT458830 BGM458830:BGP458830 BQI458830:BQL458830 CAE458830:CAH458830 CKA458830:CKD458830 CTW458830:CTZ458830 DDS458830:DDV458830 DNO458830:DNR458830 DXK458830:DXN458830 EHG458830:EHJ458830 ERC458830:ERF458830 FAY458830:FBB458830 FKU458830:FKX458830 FUQ458830:FUT458830 GEM458830:GEP458830 GOI458830:GOL458830 GYE458830:GYH458830 HIA458830:HID458830 HRW458830:HRZ458830 IBS458830:IBV458830 ILO458830:ILR458830 IVK458830:IVN458830 JFG458830:JFJ458830 JPC458830:JPF458830 JYY458830:JZB458830 KIU458830:KIX458830 KSQ458830:KST458830 LCM458830:LCP458830 LMI458830:LML458830 LWE458830:LWH458830 MGA458830:MGD458830 MPW458830:MPZ458830 MZS458830:MZV458830 NJO458830:NJR458830 NTK458830:NTN458830 ODG458830:ODJ458830 ONC458830:ONF458830 OWY458830:OXB458830 PGU458830:PGX458830 PQQ458830:PQT458830 QAM458830:QAP458830 QKI458830:QKL458830 QUE458830:QUH458830 REA458830:RED458830 RNW458830:RNZ458830 RXS458830:RXV458830 SHO458830:SHR458830 SRK458830:SRN458830 TBG458830:TBJ458830 TLC458830:TLF458830 TUY458830:TVB458830 UEU458830:UEX458830 UOQ458830:UOT458830 UYM458830:UYP458830 VII458830:VIL458830 VSE458830:VSH458830 WCA458830:WCD458830 WLW458830:WLZ458830 WVS458830:WVV458830 K524366:N524366 JG524366:JJ524366 TC524366:TF524366 ACY524366:ADB524366 AMU524366:AMX524366 AWQ524366:AWT524366 BGM524366:BGP524366 BQI524366:BQL524366 CAE524366:CAH524366 CKA524366:CKD524366 CTW524366:CTZ524366 DDS524366:DDV524366 DNO524366:DNR524366 DXK524366:DXN524366 EHG524366:EHJ524366 ERC524366:ERF524366 FAY524366:FBB524366 FKU524366:FKX524366 FUQ524366:FUT524366 GEM524366:GEP524366 GOI524366:GOL524366 GYE524366:GYH524366 HIA524366:HID524366 HRW524366:HRZ524366 IBS524366:IBV524366 ILO524366:ILR524366 IVK524366:IVN524366 JFG524366:JFJ524366 JPC524366:JPF524366 JYY524366:JZB524366 KIU524366:KIX524366 KSQ524366:KST524366 LCM524366:LCP524366 LMI524366:LML524366 LWE524366:LWH524366 MGA524366:MGD524366 MPW524366:MPZ524366 MZS524366:MZV524366 NJO524366:NJR524366 NTK524366:NTN524366 ODG524366:ODJ524366 ONC524366:ONF524366 OWY524366:OXB524366 PGU524366:PGX524366 PQQ524366:PQT524366 QAM524366:QAP524366 QKI524366:QKL524366 QUE524366:QUH524366 REA524366:RED524366 RNW524366:RNZ524366 RXS524366:RXV524366 SHO524366:SHR524366 SRK524366:SRN524366 TBG524366:TBJ524366 TLC524366:TLF524366 TUY524366:TVB524366 UEU524366:UEX524366 UOQ524366:UOT524366 UYM524366:UYP524366 VII524366:VIL524366 VSE524366:VSH524366 WCA524366:WCD524366 WLW524366:WLZ524366 WVS524366:WVV524366 K589902:N589902 JG589902:JJ589902 TC589902:TF589902 ACY589902:ADB589902 AMU589902:AMX589902 AWQ589902:AWT589902 BGM589902:BGP589902 BQI589902:BQL589902 CAE589902:CAH589902 CKA589902:CKD589902 CTW589902:CTZ589902 DDS589902:DDV589902 DNO589902:DNR589902 DXK589902:DXN589902 EHG589902:EHJ589902 ERC589902:ERF589902 FAY589902:FBB589902 FKU589902:FKX589902 FUQ589902:FUT589902 GEM589902:GEP589902 GOI589902:GOL589902 GYE589902:GYH589902 HIA589902:HID589902 HRW589902:HRZ589902 IBS589902:IBV589902 ILO589902:ILR589902 IVK589902:IVN589902 JFG589902:JFJ589902 JPC589902:JPF589902 JYY589902:JZB589902 KIU589902:KIX589902 KSQ589902:KST589902 LCM589902:LCP589902 LMI589902:LML589902 LWE589902:LWH589902 MGA589902:MGD589902 MPW589902:MPZ589902 MZS589902:MZV589902 NJO589902:NJR589902 NTK589902:NTN589902 ODG589902:ODJ589902 ONC589902:ONF589902 OWY589902:OXB589902 PGU589902:PGX589902 PQQ589902:PQT589902 QAM589902:QAP589902 QKI589902:QKL589902 QUE589902:QUH589902 REA589902:RED589902 RNW589902:RNZ589902 RXS589902:RXV589902 SHO589902:SHR589902 SRK589902:SRN589902 TBG589902:TBJ589902 TLC589902:TLF589902 TUY589902:TVB589902 UEU589902:UEX589902 UOQ589902:UOT589902 UYM589902:UYP589902 VII589902:VIL589902 VSE589902:VSH589902 WCA589902:WCD589902 WLW589902:WLZ589902 WVS589902:WVV589902 K655438:N655438 JG655438:JJ655438 TC655438:TF655438 ACY655438:ADB655438 AMU655438:AMX655438 AWQ655438:AWT655438 BGM655438:BGP655438 BQI655438:BQL655438 CAE655438:CAH655438 CKA655438:CKD655438 CTW655438:CTZ655438 DDS655438:DDV655438 DNO655438:DNR655438 DXK655438:DXN655438 EHG655438:EHJ655438 ERC655438:ERF655438 FAY655438:FBB655438 FKU655438:FKX655438 FUQ655438:FUT655438 GEM655438:GEP655438 GOI655438:GOL655438 GYE655438:GYH655438 HIA655438:HID655438 HRW655438:HRZ655438 IBS655438:IBV655438 ILO655438:ILR655438 IVK655438:IVN655438 JFG655438:JFJ655438 JPC655438:JPF655438 JYY655438:JZB655438 KIU655438:KIX655438 KSQ655438:KST655438 LCM655438:LCP655438 LMI655438:LML655438 LWE655438:LWH655438 MGA655438:MGD655438 MPW655438:MPZ655438 MZS655438:MZV655438 NJO655438:NJR655438 NTK655438:NTN655438 ODG655438:ODJ655438 ONC655438:ONF655438 OWY655438:OXB655438 PGU655438:PGX655438 PQQ655438:PQT655438 QAM655438:QAP655438 QKI655438:QKL655438 QUE655438:QUH655438 REA655438:RED655438 RNW655438:RNZ655438 RXS655438:RXV655438 SHO655438:SHR655438 SRK655438:SRN655438 TBG655438:TBJ655438 TLC655438:TLF655438 TUY655438:TVB655438 UEU655438:UEX655438 UOQ655438:UOT655438 UYM655438:UYP655438 VII655438:VIL655438 VSE655438:VSH655438 WCA655438:WCD655438 WLW655438:WLZ655438 WVS655438:WVV655438 K720974:N720974 JG720974:JJ720974 TC720974:TF720974 ACY720974:ADB720974 AMU720974:AMX720974 AWQ720974:AWT720974 BGM720974:BGP720974 BQI720974:BQL720974 CAE720974:CAH720974 CKA720974:CKD720974 CTW720974:CTZ720974 DDS720974:DDV720974 DNO720974:DNR720974 DXK720974:DXN720974 EHG720974:EHJ720974 ERC720974:ERF720974 FAY720974:FBB720974 FKU720974:FKX720974 FUQ720974:FUT720974 GEM720974:GEP720974 GOI720974:GOL720974 GYE720974:GYH720974 HIA720974:HID720974 HRW720974:HRZ720974 IBS720974:IBV720974 ILO720974:ILR720974 IVK720974:IVN720974 JFG720974:JFJ720974 JPC720974:JPF720974 JYY720974:JZB720974 KIU720974:KIX720974 KSQ720974:KST720974 LCM720974:LCP720974 LMI720974:LML720974 LWE720974:LWH720974 MGA720974:MGD720974 MPW720974:MPZ720974 MZS720974:MZV720974 NJO720974:NJR720974 NTK720974:NTN720974 ODG720974:ODJ720974 ONC720974:ONF720974 OWY720974:OXB720974 PGU720974:PGX720974 PQQ720974:PQT720974 QAM720974:QAP720974 QKI720974:QKL720974 QUE720974:QUH720974 REA720974:RED720974 RNW720974:RNZ720974 RXS720974:RXV720974 SHO720974:SHR720974 SRK720974:SRN720974 TBG720974:TBJ720974 TLC720974:TLF720974 TUY720974:TVB720974 UEU720974:UEX720974 UOQ720974:UOT720974 UYM720974:UYP720974 VII720974:VIL720974 VSE720974:VSH720974 WCA720974:WCD720974 WLW720974:WLZ720974 WVS720974:WVV720974 K786510:N786510 JG786510:JJ786510 TC786510:TF786510 ACY786510:ADB786510 AMU786510:AMX786510 AWQ786510:AWT786510 BGM786510:BGP786510 BQI786510:BQL786510 CAE786510:CAH786510 CKA786510:CKD786510 CTW786510:CTZ786510 DDS786510:DDV786510 DNO786510:DNR786510 DXK786510:DXN786510 EHG786510:EHJ786510 ERC786510:ERF786510 FAY786510:FBB786510 FKU786510:FKX786510 FUQ786510:FUT786510 GEM786510:GEP786510 GOI786510:GOL786510 GYE786510:GYH786510 HIA786510:HID786510 HRW786510:HRZ786510 IBS786510:IBV786510 ILO786510:ILR786510 IVK786510:IVN786510 JFG786510:JFJ786510 JPC786510:JPF786510 JYY786510:JZB786510 KIU786510:KIX786510 KSQ786510:KST786510 LCM786510:LCP786510 LMI786510:LML786510 LWE786510:LWH786510 MGA786510:MGD786510 MPW786510:MPZ786510 MZS786510:MZV786510 NJO786510:NJR786510 NTK786510:NTN786510 ODG786510:ODJ786510 ONC786510:ONF786510 OWY786510:OXB786510 PGU786510:PGX786510 PQQ786510:PQT786510 QAM786510:QAP786510 QKI786510:QKL786510 QUE786510:QUH786510 REA786510:RED786510 RNW786510:RNZ786510 RXS786510:RXV786510 SHO786510:SHR786510 SRK786510:SRN786510 TBG786510:TBJ786510 TLC786510:TLF786510 TUY786510:TVB786510 UEU786510:UEX786510 UOQ786510:UOT786510 UYM786510:UYP786510 VII786510:VIL786510 VSE786510:VSH786510 WCA786510:WCD786510 WLW786510:WLZ786510 WVS786510:WVV786510 K852046:N852046 JG852046:JJ852046 TC852046:TF852046 ACY852046:ADB852046 AMU852046:AMX852046 AWQ852046:AWT852046 BGM852046:BGP852046 BQI852046:BQL852046 CAE852046:CAH852046 CKA852046:CKD852046 CTW852046:CTZ852046 DDS852046:DDV852046 DNO852046:DNR852046 DXK852046:DXN852046 EHG852046:EHJ852046 ERC852046:ERF852046 FAY852046:FBB852046 FKU852046:FKX852046 FUQ852046:FUT852046 GEM852046:GEP852046 GOI852046:GOL852046 GYE852046:GYH852046 HIA852046:HID852046 HRW852046:HRZ852046 IBS852046:IBV852046 ILO852046:ILR852046 IVK852046:IVN852046 JFG852046:JFJ852046 JPC852046:JPF852046 JYY852046:JZB852046 KIU852046:KIX852046 KSQ852046:KST852046 LCM852046:LCP852046 LMI852046:LML852046 LWE852046:LWH852046 MGA852046:MGD852046 MPW852046:MPZ852046 MZS852046:MZV852046 NJO852046:NJR852046 NTK852046:NTN852046 ODG852046:ODJ852046 ONC852046:ONF852046 OWY852046:OXB852046 PGU852046:PGX852046 PQQ852046:PQT852046 QAM852046:QAP852046 QKI852046:QKL852046 QUE852046:QUH852046 REA852046:RED852046 RNW852046:RNZ852046 RXS852046:RXV852046 SHO852046:SHR852046 SRK852046:SRN852046 TBG852046:TBJ852046 TLC852046:TLF852046 TUY852046:TVB852046 UEU852046:UEX852046 UOQ852046:UOT852046 UYM852046:UYP852046 VII852046:VIL852046 VSE852046:VSH852046 WCA852046:WCD852046 WLW852046:WLZ852046 WVS852046:WVV852046 K917582:N917582 JG917582:JJ917582 TC917582:TF917582 ACY917582:ADB917582 AMU917582:AMX917582 AWQ917582:AWT917582 BGM917582:BGP917582 BQI917582:BQL917582 CAE917582:CAH917582 CKA917582:CKD917582 CTW917582:CTZ917582 DDS917582:DDV917582 DNO917582:DNR917582 DXK917582:DXN917582 EHG917582:EHJ917582 ERC917582:ERF917582 FAY917582:FBB917582 FKU917582:FKX917582 FUQ917582:FUT917582 GEM917582:GEP917582 GOI917582:GOL917582 GYE917582:GYH917582 HIA917582:HID917582 HRW917582:HRZ917582 IBS917582:IBV917582 ILO917582:ILR917582 IVK917582:IVN917582 JFG917582:JFJ917582 JPC917582:JPF917582 JYY917582:JZB917582 KIU917582:KIX917582 KSQ917582:KST917582 LCM917582:LCP917582 LMI917582:LML917582 LWE917582:LWH917582 MGA917582:MGD917582 MPW917582:MPZ917582 MZS917582:MZV917582 NJO917582:NJR917582 NTK917582:NTN917582 ODG917582:ODJ917582 ONC917582:ONF917582 OWY917582:OXB917582 PGU917582:PGX917582 PQQ917582:PQT917582 QAM917582:QAP917582 QKI917582:QKL917582 QUE917582:QUH917582 REA917582:RED917582 RNW917582:RNZ917582 RXS917582:RXV917582 SHO917582:SHR917582 SRK917582:SRN917582 TBG917582:TBJ917582 TLC917582:TLF917582 TUY917582:TVB917582 UEU917582:UEX917582 UOQ917582:UOT917582 UYM917582:UYP917582 VII917582:VIL917582 VSE917582:VSH917582 WCA917582:WCD917582 WLW917582:WLZ917582 WVS917582:WVV917582 K983118:N983118 JG983118:JJ983118 TC983118:TF983118 ACY983118:ADB983118 AMU983118:AMX983118 AWQ983118:AWT983118 BGM983118:BGP983118 BQI983118:BQL983118 CAE983118:CAH983118 CKA983118:CKD983118 CTW983118:CTZ983118 DDS983118:DDV983118 DNO983118:DNR983118 DXK983118:DXN983118 EHG983118:EHJ983118 ERC983118:ERF983118 FAY983118:FBB983118 FKU983118:FKX983118 FUQ983118:FUT983118 GEM983118:GEP983118 GOI983118:GOL983118 GYE983118:GYH983118 HIA983118:HID983118 HRW983118:HRZ983118 IBS983118:IBV983118 ILO983118:ILR983118 IVK983118:IVN983118 JFG983118:JFJ983118 JPC983118:JPF983118 JYY983118:JZB983118 KIU983118:KIX983118 KSQ983118:KST983118 LCM983118:LCP983118 LMI983118:LML983118 LWE983118:LWH983118 MGA983118:MGD983118 MPW983118:MPZ983118 MZS983118:MZV983118 NJO983118:NJR983118 NTK983118:NTN983118 ODG983118:ODJ983118 ONC983118:ONF983118 OWY983118:OXB983118 PGU983118:PGX983118 PQQ983118:PQT983118 QAM983118:QAP983118 QKI983118:QKL983118 QUE983118:QUH983118 REA983118:RED983118 RNW983118:RNZ983118 RXS983118:RXV983118 SHO983118:SHR983118 SRK983118:SRN983118 TBG983118:TBJ983118 TLC983118:TLF983118 TUY983118:TVB983118 UEU983118:UEX983118 UOQ983118:UOT983118 UYM983118:UYP983118 VII983118:VIL983118 VSE983118:VSH983118 WCA983118:WCD983118 WLW983118:WLZ983118 WVS983118:WVV983118 Q115:T116 JM115:JP116 TI115:TL116 ADE115:ADH116 ANA115:AND116 AWW115:AWZ116 BGS115:BGV116 BQO115:BQR116 CAK115:CAN116 CKG115:CKJ116 CUC115:CUF116 DDY115:DEB116 DNU115:DNX116 DXQ115:DXT116 EHM115:EHP116 ERI115:ERL116 FBE115:FBH116 FLA115:FLD116 FUW115:FUZ116 GES115:GEV116 GOO115:GOR116 GYK115:GYN116 HIG115:HIJ116 HSC115:HSF116 IBY115:ICB116 ILU115:ILX116 IVQ115:IVT116 JFM115:JFP116 JPI115:JPL116 JZE115:JZH116 KJA115:KJD116 KSW115:KSZ116 LCS115:LCV116 LMO115:LMR116 LWK115:LWN116 MGG115:MGJ116 MQC115:MQF116 MZY115:NAB116 NJU115:NJX116 NTQ115:NTT116 ODM115:ODP116 ONI115:ONL116 OXE115:OXH116 PHA115:PHD116 PQW115:PQZ116 QAS115:QAV116 QKO115:QKR116 QUK115:QUN116 REG115:REJ116 ROC115:ROF116 RXY115:RYB116 SHU115:SHX116 SRQ115:SRT116 TBM115:TBP116 TLI115:TLL116 TVE115:TVH116 UFA115:UFD116 UOW115:UOZ116 UYS115:UYV116 VIO115:VIR116 VSK115:VSN116 WCG115:WCJ116 WMC115:WMF116 WVY115:WWB116 Q65651:T65652 JM65651:JP65652 TI65651:TL65652 ADE65651:ADH65652 ANA65651:AND65652 AWW65651:AWZ65652 BGS65651:BGV65652 BQO65651:BQR65652 CAK65651:CAN65652 CKG65651:CKJ65652 CUC65651:CUF65652 DDY65651:DEB65652 DNU65651:DNX65652 DXQ65651:DXT65652 EHM65651:EHP65652 ERI65651:ERL65652 FBE65651:FBH65652 FLA65651:FLD65652 FUW65651:FUZ65652 GES65651:GEV65652 GOO65651:GOR65652 GYK65651:GYN65652 HIG65651:HIJ65652 HSC65651:HSF65652 IBY65651:ICB65652 ILU65651:ILX65652 IVQ65651:IVT65652 JFM65651:JFP65652 JPI65651:JPL65652 JZE65651:JZH65652 KJA65651:KJD65652 KSW65651:KSZ65652 LCS65651:LCV65652 LMO65651:LMR65652 LWK65651:LWN65652 MGG65651:MGJ65652 MQC65651:MQF65652 MZY65651:NAB65652 NJU65651:NJX65652 NTQ65651:NTT65652 ODM65651:ODP65652 ONI65651:ONL65652 OXE65651:OXH65652 PHA65651:PHD65652 PQW65651:PQZ65652 QAS65651:QAV65652 QKO65651:QKR65652 QUK65651:QUN65652 REG65651:REJ65652 ROC65651:ROF65652 RXY65651:RYB65652 SHU65651:SHX65652 SRQ65651:SRT65652 TBM65651:TBP65652 TLI65651:TLL65652 TVE65651:TVH65652 UFA65651:UFD65652 UOW65651:UOZ65652 UYS65651:UYV65652 VIO65651:VIR65652 VSK65651:VSN65652 WCG65651:WCJ65652 WMC65651:WMF65652 WVY65651:WWB65652 Q131187:T131188 JM131187:JP131188 TI131187:TL131188 ADE131187:ADH131188 ANA131187:AND131188 AWW131187:AWZ131188 BGS131187:BGV131188 BQO131187:BQR131188 CAK131187:CAN131188 CKG131187:CKJ131188 CUC131187:CUF131188 DDY131187:DEB131188 DNU131187:DNX131188 DXQ131187:DXT131188 EHM131187:EHP131188 ERI131187:ERL131188 FBE131187:FBH131188 FLA131187:FLD131188 FUW131187:FUZ131188 GES131187:GEV131188 GOO131187:GOR131188 GYK131187:GYN131188 HIG131187:HIJ131188 HSC131187:HSF131188 IBY131187:ICB131188 ILU131187:ILX131188 IVQ131187:IVT131188 JFM131187:JFP131188 JPI131187:JPL131188 JZE131187:JZH131188 KJA131187:KJD131188 KSW131187:KSZ131188 LCS131187:LCV131188 LMO131187:LMR131188 LWK131187:LWN131188 MGG131187:MGJ131188 MQC131187:MQF131188 MZY131187:NAB131188 NJU131187:NJX131188 NTQ131187:NTT131188 ODM131187:ODP131188 ONI131187:ONL131188 OXE131187:OXH131188 PHA131187:PHD131188 PQW131187:PQZ131188 QAS131187:QAV131188 QKO131187:QKR131188 QUK131187:QUN131188 REG131187:REJ131188 ROC131187:ROF131188 RXY131187:RYB131188 SHU131187:SHX131188 SRQ131187:SRT131188 TBM131187:TBP131188 TLI131187:TLL131188 TVE131187:TVH131188 UFA131187:UFD131188 UOW131187:UOZ131188 UYS131187:UYV131188 VIO131187:VIR131188 VSK131187:VSN131188 WCG131187:WCJ131188 WMC131187:WMF131188 WVY131187:WWB131188 Q196723:T196724 JM196723:JP196724 TI196723:TL196724 ADE196723:ADH196724 ANA196723:AND196724 AWW196723:AWZ196724 BGS196723:BGV196724 BQO196723:BQR196724 CAK196723:CAN196724 CKG196723:CKJ196724 CUC196723:CUF196724 DDY196723:DEB196724 DNU196723:DNX196724 DXQ196723:DXT196724 EHM196723:EHP196724 ERI196723:ERL196724 FBE196723:FBH196724 FLA196723:FLD196724 FUW196723:FUZ196724 GES196723:GEV196724 GOO196723:GOR196724 GYK196723:GYN196724 HIG196723:HIJ196724 HSC196723:HSF196724 IBY196723:ICB196724 ILU196723:ILX196724 IVQ196723:IVT196724 JFM196723:JFP196724 JPI196723:JPL196724 JZE196723:JZH196724 KJA196723:KJD196724 KSW196723:KSZ196724 LCS196723:LCV196724 LMO196723:LMR196724 LWK196723:LWN196724 MGG196723:MGJ196724 MQC196723:MQF196724 MZY196723:NAB196724 NJU196723:NJX196724 NTQ196723:NTT196724 ODM196723:ODP196724 ONI196723:ONL196724 OXE196723:OXH196724 PHA196723:PHD196724 PQW196723:PQZ196724 QAS196723:QAV196724 QKO196723:QKR196724 QUK196723:QUN196724 REG196723:REJ196724 ROC196723:ROF196724 RXY196723:RYB196724 SHU196723:SHX196724 SRQ196723:SRT196724 TBM196723:TBP196724 TLI196723:TLL196724 TVE196723:TVH196724 UFA196723:UFD196724 UOW196723:UOZ196724 UYS196723:UYV196724 VIO196723:VIR196724 VSK196723:VSN196724 WCG196723:WCJ196724 WMC196723:WMF196724 WVY196723:WWB196724 Q262259:T262260 JM262259:JP262260 TI262259:TL262260 ADE262259:ADH262260 ANA262259:AND262260 AWW262259:AWZ262260 BGS262259:BGV262260 BQO262259:BQR262260 CAK262259:CAN262260 CKG262259:CKJ262260 CUC262259:CUF262260 DDY262259:DEB262260 DNU262259:DNX262260 DXQ262259:DXT262260 EHM262259:EHP262260 ERI262259:ERL262260 FBE262259:FBH262260 FLA262259:FLD262260 FUW262259:FUZ262260 GES262259:GEV262260 GOO262259:GOR262260 GYK262259:GYN262260 HIG262259:HIJ262260 HSC262259:HSF262260 IBY262259:ICB262260 ILU262259:ILX262260 IVQ262259:IVT262260 JFM262259:JFP262260 JPI262259:JPL262260 JZE262259:JZH262260 KJA262259:KJD262260 KSW262259:KSZ262260 LCS262259:LCV262260 LMO262259:LMR262260 LWK262259:LWN262260 MGG262259:MGJ262260 MQC262259:MQF262260 MZY262259:NAB262260 NJU262259:NJX262260 NTQ262259:NTT262260 ODM262259:ODP262260 ONI262259:ONL262260 OXE262259:OXH262260 PHA262259:PHD262260 PQW262259:PQZ262260 QAS262259:QAV262260 QKO262259:QKR262260 QUK262259:QUN262260 REG262259:REJ262260 ROC262259:ROF262260 RXY262259:RYB262260 SHU262259:SHX262260 SRQ262259:SRT262260 TBM262259:TBP262260 TLI262259:TLL262260 TVE262259:TVH262260 UFA262259:UFD262260 UOW262259:UOZ262260 UYS262259:UYV262260 VIO262259:VIR262260 VSK262259:VSN262260 WCG262259:WCJ262260 WMC262259:WMF262260 WVY262259:WWB262260 Q327795:T327796 JM327795:JP327796 TI327795:TL327796 ADE327795:ADH327796 ANA327795:AND327796 AWW327795:AWZ327796 BGS327795:BGV327796 BQO327795:BQR327796 CAK327795:CAN327796 CKG327795:CKJ327796 CUC327795:CUF327796 DDY327795:DEB327796 DNU327795:DNX327796 DXQ327795:DXT327796 EHM327795:EHP327796 ERI327795:ERL327796 FBE327795:FBH327796 FLA327795:FLD327796 FUW327795:FUZ327796 GES327795:GEV327796 GOO327795:GOR327796 GYK327795:GYN327796 HIG327795:HIJ327796 HSC327795:HSF327796 IBY327795:ICB327796 ILU327795:ILX327796 IVQ327795:IVT327796 JFM327795:JFP327796 JPI327795:JPL327796 JZE327795:JZH327796 KJA327795:KJD327796 KSW327795:KSZ327796 LCS327795:LCV327796 LMO327795:LMR327796 LWK327795:LWN327796 MGG327795:MGJ327796 MQC327795:MQF327796 MZY327795:NAB327796 NJU327795:NJX327796 NTQ327795:NTT327796 ODM327795:ODP327796 ONI327795:ONL327796 OXE327795:OXH327796 PHA327795:PHD327796 PQW327795:PQZ327796 QAS327795:QAV327796 QKO327795:QKR327796 QUK327795:QUN327796 REG327795:REJ327796 ROC327795:ROF327796 RXY327795:RYB327796 SHU327795:SHX327796 SRQ327795:SRT327796 TBM327795:TBP327796 TLI327795:TLL327796 TVE327795:TVH327796 UFA327795:UFD327796 UOW327795:UOZ327796 UYS327795:UYV327796 VIO327795:VIR327796 VSK327795:VSN327796 WCG327795:WCJ327796 WMC327795:WMF327796 WVY327795:WWB327796 Q393331:T393332 JM393331:JP393332 TI393331:TL393332 ADE393331:ADH393332 ANA393331:AND393332 AWW393331:AWZ393332 BGS393331:BGV393332 BQO393331:BQR393332 CAK393331:CAN393332 CKG393331:CKJ393332 CUC393331:CUF393332 DDY393331:DEB393332 DNU393331:DNX393332 DXQ393331:DXT393332 EHM393331:EHP393332 ERI393331:ERL393332 FBE393331:FBH393332 FLA393331:FLD393332 FUW393331:FUZ393332 GES393331:GEV393332 GOO393331:GOR393332 GYK393331:GYN393332 HIG393331:HIJ393332 HSC393331:HSF393332 IBY393331:ICB393332 ILU393331:ILX393332 IVQ393331:IVT393332 JFM393331:JFP393332 JPI393331:JPL393332 JZE393331:JZH393332 KJA393331:KJD393332 KSW393331:KSZ393332 LCS393331:LCV393332 LMO393331:LMR393332 LWK393331:LWN393332 MGG393331:MGJ393332 MQC393331:MQF393332 MZY393331:NAB393332 NJU393331:NJX393332 NTQ393331:NTT393332 ODM393331:ODP393332 ONI393331:ONL393332 OXE393331:OXH393332 PHA393331:PHD393332 PQW393331:PQZ393332 QAS393331:QAV393332 QKO393331:QKR393332 QUK393331:QUN393332 REG393331:REJ393332 ROC393331:ROF393332 RXY393331:RYB393332 SHU393331:SHX393332 SRQ393331:SRT393332 TBM393331:TBP393332 TLI393331:TLL393332 TVE393331:TVH393332 UFA393331:UFD393332 UOW393331:UOZ393332 UYS393331:UYV393332 VIO393331:VIR393332 VSK393331:VSN393332 WCG393331:WCJ393332 WMC393331:WMF393332 WVY393331:WWB393332 Q458867:T458868 JM458867:JP458868 TI458867:TL458868 ADE458867:ADH458868 ANA458867:AND458868 AWW458867:AWZ458868 BGS458867:BGV458868 BQO458867:BQR458868 CAK458867:CAN458868 CKG458867:CKJ458868 CUC458867:CUF458868 DDY458867:DEB458868 DNU458867:DNX458868 DXQ458867:DXT458868 EHM458867:EHP458868 ERI458867:ERL458868 FBE458867:FBH458868 FLA458867:FLD458868 FUW458867:FUZ458868 GES458867:GEV458868 GOO458867:GOR458868 GYK458867:GYN458868 HIG458867:HIJ458868 HSC458867:HSF458868 IBY458867:ICB458868 ILU458867:ILX458868 IVQ458867:IVT458868 JFM458867:JFP458868 JPI458867:JPL458868 JZE458867:JZH458868 KJA458867:KJD458868 KSW458867:KSZ458868 LCS458867:LCV458868 LMO458867:LMR458868 LWK458867:LWN458868 MGG458867:MGJ458868 MQC458867:MQF458868 MZY458867:NAB458868 NJU458867:NJX458868 NTQ458867:NTT458868 ODM458867:ODP458868 ONI458867:ONL458868 OXE458867:OXH458868 PHA458867:PHD458868 PQW458867:PQZ458868 QAS458867:QAV458868 QKO458867:QKR458868 QUK458867:QUN458868 REG458867:REJ458868 ROC458867:ROF458868 RXY458867:RYB458868 SHU458867:SHX458868 SRQ458867:SRT458868 TBM458867:TBP458868 TLI458867:TLL458868 TVE458867:TVH458868 UFA458867:UFD458868 UOW458867:UOZ458868 UYS458867:UYV458868 VIO458867:VIR458868 VSK458867:VSN458868 WCG458867:WCJ458868 WMC458867:WMF458868 WVY458867:WWB458868 Q524403:T524404 JM524403:JP524404 TI524403:TL524404 ADE524403:ADH524404 ANA524403:AND524404 AWW524403:AWZ524404 BGS524403:BGV524404 BQO524403:BQR524404 CAK524403:CAN524404 CKG524403:CKJ524404 CUC524403:CUF524404 DDY524403:DEB524404 DNU524403:DNX524404 DXQ524403:DXT524404 EHM524403:EHP524404 ERI524403:ERL524404 FBE524403:FBH524404 FLA524403:FLD524404 FUW524403:FUZ524404 GES524403:GEV524404 GOO524403:GOR524404 GYK524403:GYN524404 HIG524403:HIJ524404 HSC524403:HSF524404 IBY524403:ICB524404 ILU524403:ILX524404 IVQ524403:IVT524404 JFM524403:JFP524404 JPI524403:JPL524404 JZE524403:JZH524404 KJA524403:KJD524404 KSW524403:KSZ524404 LCS524403:LCV524404 LMO524403:LMR524404 LWK524403:LWN524404 MGG524403:MGJ524404 MQC524403:MQF524404 MZY524403:NAB524404 NJU524403:NJX524404 NTQ524403:NTT524404 ODM524403:ODP524404 ONI524403:ONL524404 OXE524403:OXH524404 PHA524403:PHD524404 PQW524403:PQZ524404 QAS524403:QAV524404 QKO524403:QKR524404 QUK524403:QUN524404 REG524403:REJ524404 ROC524403:ROF524404 RXY524403:RYB524404 SHU524403:SHX524404 SRQ524403:SRT524404 TBM524403:TBP524404 TLI524403:TLL524404 TVE524403:TVH524404 UFA524403:UFD524404 UOW524403:UOZ524404 UYS524403:UYV524404 VIO524403:VIR524404 VSK524403:VSN524404 WCG524403:WCJ524404 WMC524403:WMF524404 WVY524403:WWB524404 Q589939:T589940 JM589939:JP589940 TI589939:TL589940 ADE589939:ADH589940 ANA589939:AND589940 AWW589939:AWZ589940 BGS589939:BGV589940 BQO589939:BQR589940 CAK589939:CAN589940 CKG589939:CKJ589940 CUC589939:CUF589940 DDY589939:DEB589940 DNU589939:DNX589940 DXQ589939:DXT589940 EHM589939:EHP589940 ERI589939:ERL589940 FBE589939:FBH589940 FLA589939:FLD589940 FUW589939:FUZ589940 GES589939:GEV589940 GOO589939:GOR589940 GYK589939:GYN589940 HIG589939:HIJ589940 HSC589939:HSF589940 IBY589939:ICB589940 ILU589939:ILX589940 IVQ589939:IVT589940 JFM589939:JFP589940 JPI589939:JPL589940 JZE589939:JZH589940 KJA589939:KJD589940 KSW589939:KSZ589940 LCS589939:LCV589940 LMO589939:LMR589940 LWK589939:LWN589940 MGG589939:MGJ589940 MQC589939:MQF589940 MZY589939:NAB589940 NJU589939:NJX589940 NTQ589939:NTT589940 ODM589939:ODP589940 ONI589939:ONL589940 OXE589939:OXH589940 PHA589939:PHD589940 PQW589939:PQZ589940 QAS589939:QAV589940 QKO589939:QKR589940 QUK589939:QUN589940 REG589939:REJ589940 ROC589939:ROF589940 RXY589939:RYB589940 SHU589939:SHX589940 SRQ589939:SRT589940 TBM589939:TBP589940 TLI589939:TLL589940 TVE589939:TVH589940 UFA589939:UFD589940 UOW589939:UOZ589940 UYS589939:UYV589940 VIO589939:VIR589940 VSK589939:VSN589940 WCG589939:WCJ589940 WMC589939:WMF589940 WVY589939:WWB589940 Q655475:T655476 JM655475:JP655476 TI655475:TL655476 ADE655475:ADH655476 ANA655475:AND655476 AWW655475:AWZ655476 BGS655475:BGV655476 BQO655475:BQR655476 CAK655475:CAN655476 CKG655475:CKJ655476 CUC655475:CUF655476 DDY655475:DEB655476 DNU655475:DNX655476 DXQ655475:DXT655476 EHM655475:EHP655476 ERI655475:ERL655476 FBE655475:FBH655476 FLA655475:FLD655476 FUW655475:FUZ655476 GES655475:GEV655476 GOO655475:GOR655476 GYK655475:GYN655476 HIG655475:HIJ655476 HSC655475:HSF655476 IBY655475:ICB655476 ILU655475:ILX655476 IVQ655475:IVT655476 JFM655475:JFP655476 JPI655475:JPL655476 JZE655475:JZH655476 KJA655475:KJD655476 KSW655475:KSZ655476 LCS655475:LCV655476 LMO655475:LMR655476 LWK655475:LWN655476 MGG655475:MGJ655476 MQC655475:MQF655476 MZY655475:NAB655476 NJU655475:NJX655476 NTQ655475:NTT655476 ODM655475:ODP655476 ONI655475:ONL655476 OXE655475:OXH655476 PHA655475:PHD655476 PQW655475:PQZ655476 QAS655475:QAV655476 QKO655475:QKR655476 QUK655475:QUN655476 REG655475:REJ655476 ROC655475:ROF655476 RXY655475:RYB655476 SHU655475:SHX655476 SRQ655475:SRT655476 TBM655475:TBP655476 TLI655475:TLL655476 TVE655475:TVH655476 UFA655475:UFD655476 UOW655475:UOZ655476 UYS655475:UYV655476 VIO655475:VIR655476 VSK655475:VSN655476 WCG655475:WCJ655476 WMC655475:WMF655476 WVY655475:WWB655476 Q721011:T721012 JM721011:JP721012 TI721011:TL721012 ADE721011:ADH721012 ANA721011:AND721012 AWW721011:AWZ721012 BGS721011:BGV721012 BQO721011:BQR721012 CAK721011:CAN721012 CKG721011:CKJ721012 CUC721011:CUF721012 DDY721011:DEB721012 DNU721011:DNX721012 DXQ721011:DXT721012 EHM721011:EHP721012 ERI721011:ERL721012 FBE721011:FBH721012 FLA721011:FLD721012 FUW721011:FUZ721012 GES721011:GEV721012 GOO721011:GOR721012 GYK721011:GYN721012 HIG721011:HIJ721012 HSC721011:HSF721012 IBY721011:ICB721012 ILU721011:ILX721012 IVQ721011:IVT721012 JFM721011:JFP721012 JPI721011:JPL721012 JZE721011:JZH721012 KJA721011:KJD721012 KSW721011:KSZ721012 LCS721011:LCV721012 LMO721011:LMR721012 LWK721011:LWN721012 MGG721011:MGJ721012 MQC721011:MQF721012 MZY721011:NAB721012 NJU721011:NJX721012 NTQ721011:NTT721012 ODM721011:ODP721012 ONI721011:ONL721012 OXE721011:OXH721012 PHA721011:PHD721012 PQW721011:PQZ721012 QAS721011:QAV721012 QKO721011:QKR721012 QUK721011:QUN721012 REG721011:REJ721012 ROC721011:ROF721012 RXY721011:RYB721012 SHU721011:SHX721012 SRQ721011:SRT721012 TBM721011:TBP721012 TLI721011:TLL721012 TVE721011:TVH721012 UFA721011:UFD721012 UOW721011:UOZ721012 UYS721011:UYV721012 VIO721011:VIR721012 VSK721011:VSN721012 WCG721011:WCJ721012 WMC721011:WMF721012 WVY721011:WWB721012 Q786547:T786548 JM786547:JP786548 TI786547:TL786548 ADE786547:ADH786548 ANA786547:AND786548 AWW786547:AWZ786548 BGS786547:BGV786548 BQO786547:BQR786548 CAK786547:CAN786548 CKG786547:CKJ786548 CUC786547:CUF786548 DDY786547:DEB786548 DNU786547:DNX786548 DXQ786547:DXT786548 EHM786547:EHP786548 ERI786547:ERL786548 FBE786547:FBH786548 FLA786547:FLD786548 FUW786547:FUZ786548 GES786547:GEV786548 GOO786547:GOR786548 GYK786547:GYN786548 HIG786547:HIJ786548 HSC786547:HSF786548 IBY786547:ICB786548 ILU786547:ILX786548 IVQ786547:IVT786548 JFM786547:JFP786548 JPI786547:JPL786548 JZE786547:JZH786548 KJA786547:KJD786548 KSW786547:KSZ786548 LCS786547:LCV786548 LMO786547:LMR786548 LWK786547:LWN786548 MGG786547:MGJ786548 MQC786547:MQF786548 MZY786547:NAB786548 NJU786547:NJX786548 NTQ786547:NTT786548 ODM786547:ODP786548 ONI786547:ONL786548 OXE786547:OXH786548 PHA786547:PHD786548 PQW786547:PQZ786548 QAS786547:QAV786548 QKO786547:QKR786548 QUK786547:QUN786548 REG786547:REJ786548 ROC786547:ROF786548 RXY786547:RYB786548 SHU786547:SHX786548 SRQ786547:SRT786548 TBM786547:TBP786548 TLI786547:TLL786548 TVE786547:TVH786548 UFA786547:UFD786548 UOW786547:UOZ786548 UYS786547:UYV786548 VIO786547:VIR786548 VSK786547:VSN786548 WCG786547:WCJ786548 WMC786547:WMF786548 WVY786547:WWB786548 Q852083:T852084 JM852083:JP852084 TI852083:TL852084 ADE852083:ADH852084 ANA852083:AND852084 AWW852083:AWZ852084 BGS852083:BGV852084 BQO852083:BQR852084 CAK852083:CAN852084 CKG852083:CKJ852084 CUC852083:CUF852084 DDY852083:DEB852084 DNU852083:DNX852084 DXQ852083:DXT852084 EHM852083:EHP852084 ERI852083:ERL852084 FBE852083:FBH852084 FLA852083:FLD852084 FUW852083:FUZ852084 GES852083:GEV852084 GOO852083:GOR852084 GYK852083:GYN852084 HIG852083:HIJ852084 HSC852083:HSF852084 IBY852083:ICB852084 ILU852083:ILX852084 IVQ852083:IVT852084 JFM852083:JFP852084 JPI852083:JPL852084 JZE852083:JZH852084 KJA852083:KJD852084 KSW852083:KSZ852084 LCS852083:LCV852084 LMO852083:LMR852084 LWK852083:LWN852084 MGG852083:MGJ852084 MQC852083:MQF852084 MZY852083:NAB852084 NJU852083:NJX852084 NTQ852083:NTT852084 ODM852083:ODP852084 ONI852083:ONL852084 OXE852083:OXH852084 PHA852083:PHD852084 PQW852083:PQZ852084 QAS852083:QAV852084 QKO852083:QKR852084 QUK852083:QUN852084 REG852083:REJ852084 ROC852083:ROF852084 RXY852083:RYB852084 SHU852083:SHX852084 SRQ852083:SRT852084 TBM852083:TBP852084 TLI852083:TLL852084 TVE852083:TVH852084 UFA852083:UFD852084 UOW852083:UOZ852084 UYS852083:UYV852084 VIO852083:VIR852084 VSK852083:VSN852084 WCG852083:WCJ852084 WMC852083:WMF852084 WVY852083:WWB852084 Q917619:T917620 JM917619:JP917620 TI917619:TL917620 ADE917619:ADH917620 ANA917619:AND917620 AWW917619:AWZ917620 BGS917619:BGV917620 BQO917619:BQR917620 CAK917619:CAN917620 CKG917619:CKJ917620 CUC917619:CUF917620 DDY917619:DEB917620 DNU917619:DNX917620 DXQ917619:DXT917620 EHM917619:EHP917620 ERI917619:ERL917620 FBE917619:FBH917620 FLA917619:FLD917620 FUW917619:FUZ917620 GES917619:GEV917620 GOO917619:GOR917620 GYK917619:GYN917620 HIG917619:HIJ917620 HSC917619:HSF917620 IBY917619:ICB917620 ILU917619:ILX917620 IVQ917619:IVT917620 JFM917619:JFP917620 JPI917619:JPL917620 JZE917619:JZH917620 KJA917619:KJD917620 KSW917619:KSZ917620 LCS917619:LCV917620 LMO917619:LMR917620 LWK917619:LWN917620 MGG917619:MGJ917620 MQC917619:MQF917620 MZY917619:NAB917620 NJU917619:NJX917620 NTQ917619:NTT917620 ODM917619:ODP917620 ONI917619:ONL917620 OXE917619:OXH917620 PHA917619:PHD917620 PQW917619:PQZ917620 QAS917619:QAV917620 QKO917619:QKR917620 QUK917619:QUN917620 REG917619:REJ917620 ROC917619:ROF917620 RXY917619:RYB917620 SHU917619:SHX917620 SRQ917619:SRT917620 TBM917619:TBP917620 TLI917619:TLL917620 TVE917619:TVH917620 UFA917619:UFD917620 UOW917619:UOZ917620 UYS917619:UYV917620 VIO917619:VIR917620 VSK917619:VSN917620 WCG917619:WCJ917620 WMC917619:WMF917620 WVY917619:WWB917620 Q983155:T983156 JM983155:JP983156 TI983155:TL983156 ADE983155:ADH983156 ANA983155:AND983156 AWW983155:AWZ983156 BGS983155:BGV983156 BQO983155:BQR983156 CAK983155:CAN983156 CKG983155:CKJ983156 CUC983155:CUF983156 DDY983155:DEB983156 DNU983155:DNX983156 DXQ983155:DXT983156 EHM983155:EHP983156 ERI983155:ERL983156 FBE983155:FBH983156 FLA983155:FLD983156 FUW983155:FUZ983156 GES983155:GEV983156 GOO983155:GOR983156 GYK983155:GYN983156 HIG983155:HIJ983156 HSC983155:HSF983156 IBY983155:ICB983156 ILU983155:ILX983156 IVQ983155:IVT983156 JFM983155:JFP983156 JPI983155:JPL983156 JZE983155:JZH983156 KJA983155:KJD983156 KSW983155:KSZ983156 LCS983155:LCV983156 LMO983155:LMR983156 LWK983155:LWN983156 MGG983155:MGJ983156 MQC983155:MQF983156 MZY983155:NAB983156 NJU983155:NJX983156 NTQ983155:NTT983156 ODM983155:ODP983156 ONI983155:ONL983156 OXE983155:OXH983156 PHA983155:PHD983156 PQW983155:PQZ983156 QAS983155:QAV983156 QKO983155:QKR983156 QUK983155:QUN983156 REG983155:REJ983156 ROC983155:ROF983156 RXY983155:RYB983156 SHU983155:SHX983156 SRQ983155:SRT983156 TBM983155:TBP983156 TLI983155:TLL983156 TVE983155:TVH983156 UFA983155:UFD983156 UOW983155:UOZ983156 UYS983155:UYV983156 VIO983155:VIR983156 VSK983155:VSN983156 WCG983155:WCJ983156 WMC983155:WMF983156 WVY983155:WWB983156 Q112:T112 JM112:JP112 TI112:TL112 ADE112:ADH112 ANA112:AND112 AWW112:AWZ112 BGS112:BGV112 BQO112:BQR112 CAK112:CAN112 CKG112:CKJ112 CUC112:CUF112 DDY112:DEB112 DNU112:DNX112 DXQ112:DXT112 EHM112:EHP112 ERI112:ERL112 FBE112:FBH112 FLA112:FLD112 FUW112:FUZ112 GES112:GEV112 GOO112:GOR112 GYK112:GYN112 HIG112:HIJ112 HSC112:HSF112 IBY112:ICB112 ILU112:ILX112 IVQ112:IVT112 JFM112:JFP112 JPI112:JPL112 JZE112:JZH112 KJA112:KJD112 KSW112:KSZ112 LCS112:LCV112 LMO112:LMR112 LWK112:LWN112 MGG112:MGJ112 MQC112:MQF112 MZY112:NAB112 NJU112:NJX112 NTQ112:NTT112 ODM112:ODP112 ONI112:ONL112 OXE112:OXH112 PHA112:PHD112 PQW112:PQZ112 QAS112:QAV112 QKO112:QKR112 QUK112:QUN112 REG112:REJ112 ROC112:ROF112 RXY112:RYB112 SHU112:SHX112 SRQ112:SRT112 TBM112:TBP112 TLI112:TLL112 TVE112:TVH112 UFA112:UFD112 UOW112:UOZ112 UYS112:UYV112 VIO112:VIR112 VSK112:VSN112 WCG112:WCJ112 WMC112:WMF112 WVY112:WWB112 Q65648:T65648 JM65648:JP65648 TI65648:TL65648 ADE65648:ADH65648 ANA65648:AND65648 AWW65648:AWZ65648 BGS65648:BGV65648 BQO65648:BQR65648 CAK65648:CAN65648 CKG65648:CKJ65648 CUC65648:CUF65648 DDY65648:DEB65648 DNU65648:DNX65648 DXQ65648:DXT65648 EHM65648:EHP65648 ERI65648:ERL65648 FBE65648:FBH65648 FLA65648:FLD65648 FUW65648:FUZ65648 GES65648:GEV65648 GOO65648:GOR65648 GYK65648:GYN65648 HIG65648:HIJ65648 HSC65648:HSF65648 IBY65648:ICB65648 ILU65648:ILX65648 IVQ65648:IVT65648 JFM65648:JFP65648 JPI65648:JPL65648 JZE65648:JZH65648 KJA65648:KJD65648 KSW65648:KSZ65648 LCS65648:LCV65648 LMO65648:LMR65648 LWK65648:LWN65648 MGG65648:MGJ65648 MQC65648:MQF65648 MZY65648:NAB65648 NJU65648:NJX65648 NTQ65648:NTT65648 ODM65648:ODP65648 ONI65648:ONL65648 OXE65648:OXH65648 PHA65648:PHD65648 PQW65648:PQZ65648 QAS65648:QAV65648 QKO65648:QKR65648 QUK65648:QUN65648 REG65648:REJ65648 ROC65648:ROF65648 RXY65648:RYB65648 SHU65648:SHX65648 SRQ65648:SRT65648 TBM65648:TBP65648 TLI65648:TLL65648 TVE65648:TVH65648 UFA65648:UFD65648 UOW65648:UOZ65648 UYS65648:UYV65648 VIO65648:VIR65648 VSK65648:VSN65648 WCG65648:WCJ65648 WMC65648:WMF65648 WVY65648:WWB65648 Q131184:T131184 JM131184:JP131184 TI131184:TL131184 ADE131184:ADH131184 ANA131184:AND131184 AWW131184:AWZ131184 BGS131184:BGV131184 BQO131184:BQR131184 CAK131184:CAN131184 CKG131184:CKJ131184 CUC131184:CUF131184 DDY131184:DEB131184 DNU131184:DNX131184 DXQ131184:DXT131184 EHM131184:EHP131184 ERI131184:ERL131184 FBE131184:FBH131184 FLA131184:FLD131184 FUW131184:FUZ131184 GES131184:GEV131184 GOO131184:GOR131184 GYK131184:GYN131184 HIG131184:HIJ131184 HSC131184:HSF131184 IBY131184:ICB131184 ILU131184:ILX131184 IVQ131184:IVT131184 JFM131184:JFP131184 JPI131184:JPL131184 JZE131184:JZH131184 KJA131184:KJD131184 KSW131184:KSZ131184 LCS131184:LCV131184 LMO131184:LMR131184 LWK131184:LWN131184 MGG131184:MGJ131184 MQC131184:MQF131184 MZY131184:NAB131184 NJU131184:NJX131184 NTQ131184:NTT131184 ODM131184:ODP131184 ONI131184:ONL131184 OXE131184:OXH131184 PHA131184:PHD131184 PQW131184:PQZ131184 QAS131184:QAV131184 QKO131184:QKR131184 QUK131184:QUN131184 REG131184:REJ131184 ROC131184:ROF131184 RXY131184:RYB131184 SHU131184:SHX131184 SRQ131184:SRT131184 TBM131184:TBP131184 TLI131184:TLL131184 TVE131184:TVH131184 UFA131184:UFD131184 UOW131184:UOZ131184 UYS131184:UYV131184 VIO131184:VIR131184 VSK131184:VSN131184 WCG131184:WCJ131184 WMC131184:WMF131184 WVY131184:WWB131184 Q196720:T196720 JM196720:JP196720 TI196720:TL196720 ADE196720:ADH196720 ANA196720:AND196720 AWW196720:AWZ196720 BGS196720:BGV196720 BQO196720:BQR196720 CAK196720:CAN196720 CKG196720:CKJ196720 CUC196720:CUF196720 DDY196720:DEB196720 DNU196720:DNX196720 DXQ196720:DXT196720 EHM196720:EHP196720 ERI196720:ERL196720 FBE196720:FBH196720 FLA196720:FLD196720 FUW196720:FUZ196720 GES196720:GEV196720 GOO196720:GOR196720 GYK196720:GYN196720 HIG196720:HIJ196720 HSC196720:HSF196720 IBY196720:ICB196720 ILU196720:ILX196720 IVQ196720:IVT196720 JFM196720:JFP196720 JPI196720:JPL196720 JZE196720:JZH196720 KJA196720:KJD196720 KSW196720:KSZ196720 LCS196720:LCV196720 LMO196720:LMR196720 LWK196720:LWN196720 MGG196720:MGJ196720 MQC196720:MQF196720 MZY196720:NAB196720 NJU196720:NJX196720 NTQ196720:NTT196720 ODM196720:ODP196720 ONI196720:ONL196720 OXE196720:OXH196720 PHA196720:PHD196720 PQW196720:PQZ196720 QAS196720:QAV196720 QKO196720:QKR196720 QUK196720:QUN196720 REG196720:REJ196720 ROC196720:ROF196720 RXY196720:RYB196720 SHU196720:SHX196720 SRQ196720:SRT196720 TBM196720:TBP196720 TLI196720:TLL196720 TVE196720:TVH196720 UFA196720:UFD196720 UOW196720:UOZ196720 UYS196720:UYV196720 VIO196720:VIR196720 VSK196720:VSN196720 WCG196720:WCJ196720 WMC196720:WMF196720 WVY196720:WWB196720 Q262256:T262256 JM262256:JP262256 TI262256:TL262256 ADE262256:ADH262256 ANA262256:AND262256 AWW262256:AWZ262256 BGS262256:BGV262256 BQO262256:BQR262256 CAK262256:CAN262256 CKG262256:CKJ262256 CUC262256:CUF262256 DDY262256:DEB262256 DNU262256:DNX262256 DXQ262256:DXT262256 EHM262256:EHP262256 ERI262256:ERL262256 FBE262256:FBH262256 FLA262256:FLD262256 FUW262256:FUZ262256 GES262256:GEV262256 GOO262256:GOR262256 GYK262256:GYN262256 HIG262256:HIJ262256 HSC262256:HSF262256 IBY262256:ICB262256 ILU262256:ILX262256 IVQ262256:IVT262256 JFM262256:JFP262256 JPI262256:JPL262256 JZE262256:JZH262256 KJA262256:KJD262256 KSW262256:KSZ262256 LCS262256:LCV262256 LMO262256:LMR262256 LWK262256:LWN262256 MGG262256:MGJ262256 MQC262256:MQF262256 MZY262256:NAB262256 NJU262256:NJX262256 NTQ262256:NTT262256 ODM262256:ODP262256 ONI262256:ONL262256 OXE262256:OXH262256 PHA262256:PHD262256 PQW262256:PQZ262256 QAS262256:QAV262256 QKO262256:QKR262256 QUK262256:QUN262256 REG262256:REJ262256 ROC262256:ROF262256 RXY262256:RYB262256 SHU262256:SHX262256 SRQ262256:SRT262256 TBM262256:TBP262256 TLI262256:TLL262256 TVE262256:TVH262256 UFA262256:UFD262256 UOW262256:UOZ262256 UYS262256:UYV262256 VIO262256:VIR262256 VSK262256:VSN262256 WCG262256:WCJ262256 WMC262256:WMF262256 WVY262256:WWB262256 Q327792:T327792 JM327792:JP327792 TI327792:TL327792 ADE327792:ADH327792 ANA327792:AND327792 AWW327792:AWZ327792 BGS327792:BGV327792 BQO327792:BQR327792 CAK327792:CAN327792 CKG327792:CKJ327792 CUC327792:CUF327792 DDY327792:DEB327792 DNU327792:DNX327792 DXQ327792:DXT327792 EHM327792:EHP327792 ERI327792:ERL327792 FBE327792:FBH327792 FLA327792:FLD327792 FUW327792:FUZ327792 GES327792:GEV327792 GOO327792:GOR327792 GYK327792:GYN327792 HIG327792:HIJ327792 HSC327792:HSF327792 IBY327792:ICB327792 ILU327792:ILX327792 IVQ327792:IVT327792 JFM327792:JFP327792 JPI327792:JPL327792 JZE327792:JZH327792 KJA327792:KJD327792 KSW327792:KSZ327792 LCS327792:LCV327792 LMO327792:LMR327792 LWK327792:LWN327792 MGG327792:MGJ327792 MQC327792:MQF327792 MZY327792:NAB327792 NJU327792:NJX327792 NTQ327792:NTT327792 ODM327792:ODP327792 ONI327792:ONL327792 OXE327792:OXH327792 PHA327792:PHD327792 PQW327792:PQZ327792 QAS327792:QAV327792 QKO327792:QKR327792 QUK327792:QUN327792 REG327792:REJ327792 ROC327792:ROF327792 RXY327792:RYB327792 SHU327792:SHX327792 SRQ327792:SRT327792 TBM327792:TBP327792 TLI327792:TLL327792 TVE327792:TVH327792 UFA327792:UFD327792 UOW327792:UOZ327792 UYS327792:UYV327792 VIO327792:VIR327792 VSK327792:VSN327792 WCG327792:WCJ327792 WMC327792:WMF327792 WVY327792:WWB327792 Q393328:T393328 JM393328:JP393328 TI393328:TL393328 ADE393328:ADH393328 ANA393328:AND393328 AWW393328:AWZ393328 BGS393328:BGV393328 BQO393328:BQR393328 CAK393328:CAN393328 CKG393328:CKJ393328 CUC393328:CUF393328 DDY393328:DEB393328 DNU393328:DNX393328 DXQ393328:DXT393328 EHM393328:EHP393328 ERI393328:ERL393328 FBE393328:FBH393328 FLA393328:FLD393328 FUW393328:FUZ393328 GES393328:GEV393328 GOO393328:GOR393328 GYK393328:GYN393328 HIG393328:HIJ393328 HSC393328:HSF393328 IBY393328:ICB393328 ILU393328:ILX393328 IVQ393328:IVT393328 JFM393328:JFP393328 JPI393328:JPL393328 JZE393328:JZH393328 KJA393328:KJD393328 KSW393328:KSZ393328 LCS393328:LCV393328 LMO393328:LMR393328 LWK393328:LWN393328 MGG393328:MGJ393328 MQC393328:MQF393328 MZY393328:NAB393328 NJU393328:NJX393328 NTQ393328:NTT393328 ODM393328:ODP393328 ONI393328:ONL393328 OXE393328:OXH393328 PHA393328:PHD393328 PQW393328:PQZ393328 QAS393328:QAV393328 QKO393328:QKR393328 QUK393328:QUN393328 REG393328:REJ393328 ROC393328:ROF393328 RXY393328:RYB393328 SHU393328:SHX393328 SRQ393328:SRT393328 TBM393328:TBP393328 TLI393328:TLL393328 TVE393328:TVH393328 UFA393328:UFD393328 UOW393328:UOZ393328 UYS393328:UYV393328 VIO393328:VIR393328 VSK393328:VSN393328 WCG393328:WCJ393328 WMC393328:WMF393328 WVY393328:WWB393328 Q458864:T458864 JM458864:JP458864 TI458864:TL458864 ADE458864:ADH458864 ANA458864:AND458864 AWW458864:AWZ458864 BGS458864:BGV458864 BQO458864:BQR458864 CAK458864:CAN458864 CKG458864:CKJ458864 CUC458864:CUF458864 DDY458864:DEB458864 DNU458864:DNX458864 DXQ458864:DXT458864 EHM458864:EHP458864 ERI458864:ERL458864 FBE458864:FBH458864 FLA458864:FLD458864 FUW458864:FUZ458864 GES458864:GEV458864 GOO458864:GOR458864 GYK458864:GYN458864 HIG458864:HIJ458864 HSC458864:HSF458864 IBY458864:ICB458864 ILU458864:ILX458864 IVQ458864:IVT458864 JFM458864:JFP458864 JPI458864:JPL458864 JZE458864:JZH458864 KJA458864:KJD458864 KSW458864:KSZ458864 LCS458864:LCV458864 LMO458864:LMR458864 LWK458864:LWN458864 MGG458864:MGJ458864 MQC458864:MQF458864 MZY458864:NAB458864 NJU458864:NJX458864 NTQ458864:NTT458864 ODM458864:ODP458864 ONI458864:ONL458864 OXE458864:OXH458864 PHA458864:PHD458864 PQW458864:PQZ458864 QAS458864:QAV458864 QKO458864:QKR458864 QUK458864:QUN458864 REG458864:REJ458864 ROC458864:ROF458864 RXY458864:RYB458864 SHU458864:SHX458864 SRQ458864:SRT458864 TBM458864:TBP458864 TLI458864:TLL458864 TVE458864:TVH458864 UFA458864:UFD458864 UOW458864:UOZ458864 UYS458864:UYV458864 VIO458864:VIR458864 VSK458864:VSN458864 WCG458864:WCJ458864 WMC458864:WMF458864 WVY458864:WWB458864 Q524400:T524400 JM524400:JP524400 TI524400:TL524400 ADE524400:ADH524400 ANA524400:AND524400 AWW524400:AWZ524400 BGS524400:BGV524400 BQO524400:BQR524400 CAK524400:CAN524400 CKG524400:CKJ524400 CUC524400:CUF524400 DDY524400:DEB524400 DNU524400:DNX524400 DXQ524400:DXT524400 EHM524400:EHP524400 ERI524400:ERL524400 FBE524400:FBH524400 FLA524400:FLD524400 FUW524400:FUZ524400 GES524400:GEV524400 GOO524400:GOR524400 GYK524400:GYN524400 HIG524400:HIJ524400 HSC524400:HSF524400 IBY524400:ICB524400 ILU524400:ILX524400 IVQ524400:IVT524400 JFM524400:JFP524400 JPI524400:JPL524400 JZE524400:JZH524400 KJA524400:KJD524400 KSW524400:KSZ524400 LCS524400:LCV524400 LMO524400:LMR524400 LWK524400:LWN524400 MGG524400:MGJ524400 MQC524400:MQF524400 MZY524400:NAB524400 NJU524400:NJX524400 NTQ524400:NTT524400 ODM524400:ODP524400 ONI524400:ONL524400 OXE524400:OXH524400 PHA524400:PHD524400 PQW524400:PQZ524400 QAS524400:QAV524400 QKO524400:QKR524400 QUK524400:QUN524400 REG524400:REJ524400 ROC524400:ROF524400 RXY524400:RYB524400 SHU524400:SHX524400 SRQ524400:SRT524400 TBM524400:TBP524400 TLI524400:TLL524400 TVE524400:TVH524400 UFA524400:UFD524400 UOW524400:UOZ524400 UYS524400:UYV524400 VIO524400:VIR524400 VSK524400:VSN524400 WCG524400:WCJ524400 WMC524400:WMF524400 WVY524400:WWB524400 Q589936:T589936 JM589936:JP589936 TI589936:TL589936 ADE589936:ADH589936 ANA589936:AND589936 AWW589936:AWZ589936 BGS589936:BGV589936 BQO589936:BQR589936 CAK589936:CAN589936 CKG589936:CKJ589936 CUC589936:CUF589936 DDY589936:DEB589936 DNU589936:DNX589936 DXQ589936:DXT589936 EHM589936:EHP589936 ERI589936:ERL589936 FBE589936:FBH589936 FLA589936:FLD589936 FUW589936:FUZ589936 GES589936:GEV589936 GOO589936:GOR589936 GYK589936:GYN589936 HIG589936:HIJ589936 HSC589936:HSF589936 IBY589936:ICB589936 ILU589936:ILX589936 IVQ589936:IVT589936 JFM589936:JFP589936 JPI589936:JPL589936 JZE589936:JZH589936 KJA589936:KJD589936 KSW589936:KSZ589936 LCS589936:LCV589936 LMO589936:LMR589936 LWK589936:LWN589936 MGG589936:MGJ589936 MQC589936:MQF589936 MZY589936:NAB589936 NJU589936:NJX589936 NTQ589936:NTT589936 ODM589936:ODP589936 ONI589936:ONL589936 OXE589936:OXH589936 PHA589936:PHD589936 PQW589936:PQZ589936 QAS589936:QAV589936 QKO589936:QKR589936 QUK589936:QUN589936 REG589936:REJ589936 ROC589936:ROF589936 RXY589936:RYB589936 SHU589936:SHX589936 SRQ589936:SRT589936 TBM589936:TBP589936 TLI589936:TLL589936 TVE589936:TVH589936 UFA589936:UFD589936 UOW589936:UOZ589936 UYS589936:UYV589936 VIO589936:VIR589936 VSK589936:VSN589936 WCG589936:WCJ589936 WMC589936:WMF589936 WVY589936:WWB589936 Q655472:T655472 JM655472:JP655472 TI655472:TL655472 ADE655472:ADH655472 ANA655472:AND655472 AWW655472:AWZ655472 BGS655472:BGV655472 BQO655472:BQR655472 CAK655472:CAN655472 CKG655472:CKJ655472 CUC655472:CUF655472 DDY655472:DEB655472 DNU655472:DNX655472 DXQ655472:DXT655472 EHM655472:EHP655472 ERI655472:ERL655472 FBE655472:FBH655472 FLA655472:FLD655472 FUW655472:FUZ655472 GES655472:GEV655472 GOO655472:GOR655472 GYK655472:GYN655472 HIG655472:HIJ655472 HSC655472:HSF655472 IBY655472:ICB655472 ILU655472:ILX655472 IVQ655472:IVT655472 JFM655472:JFP655472 JPI655472:JPL655472 JZE655472:JZH655472 KJA655472:KJD655472 KSW655472:KSZ655472 LCS655472:LCV655472 LMO655472:LMR655472 LWK655472:LWN655472 MGG655472:MGJ655472 MQC655472:MQF655472 MZY655472:NAB655472 NJU655472:NJX655472 NTQ655472:NTT655472 ODM655472:ODP655472 ONI655472:ONL655472 OXE655472:OXH655472 PHA655472:PHD655472 PQW655472:PQZ655472 QAS655472:QAV655472 QKO655472:QKR655472 QUK655472:QUN655472 REG655472:REJ655472 ROC655472:ROF655472 RXY655472:RYB655472 SHU655472:SHX655472 SRQ655472:SRT655472 TBM655472:TBP655472 TLI655472:TLL655472 TVE655472:TVH655472 UFA655472:UFD655472 UOW655472:UOZ655472 UYS655472:UYV655472 VIO655472:VIR655472 VSK655472:VSN655472 WCG655472:WCJ655472 WMC655472:WMF655472 WVY655472:WWB655472 Q721008:T721008 JM721008:JP721008 TI721008:TL721008 ADE721008:ADH721008 ANA721008:AND721008 AWW721008:AWZ721008 BGS721008:BGV721008 BQO721008:BQR721008 CAK721008:CAN721008 CKG721008:CKJ721008 CUC721008:CUF721008 DDY721008:DEB721008 DNU721008:DNX721008 DXQ721008:DXT721008 EHM721008:EHP721008 ERI721008:ERL721008 FBE721008:FBH721008 FLA721008:FLD721008 FUW721008:FUZ721008 GES721008:GEV721008 GOO721008:GOR721008 GYK721008:GYN721008 HIG721008:HIJ721008 HSC721008:HSF721008 IBY721008:ICB721008 ILU721008:ILX721008 IVQ721008:IVT721008 JFM721008:JFP721008 JPI721008:JPL721008 JZE721008:JZH721008 KJA721008:KJD721008 KSW721008:KSZ721008 LCS721008:LCV721008 LMO721008:LMR721008 LWK721008:LWN721008 MGG721008:MGJ721008 MQC721008:MQF721008 MZY721008:NAB721008 NJU721008:NJX721008 NTQ721008:NTT721008 ODM721008:ODP721008 ONI721008:ONL721008 OXE721008:OXH721008 PHA721008:PHD721008 PQW721008:PQZ721008 QAS721008:QAV721008 QKO721008:QKR721008 QUK721008:QUN721008 REG721008:REJ721008 ROC721008:ROF721008 RXY721008:RYB721008 SHU721008:SHX721008 SRQ721008:SRT721008 TBM721008:TBP721008 TLI721008:TLL721008 TVE721008:TVH721008 UFA721008:UFD721008 UOW721008:UOZ721008 UYS721008:UYV721008 VIO721008:VIR721008 VSK721008:VSN721008 WCG721008:WCJ721008 WMC721008:WMF721008 WVY721008:WWB721008 Q786544:T786544 JM786544:JP786544 TI786544:TL786544 ADE786544:ADH786544 ANA786544:AND786544 AWW786544:AWZ786544 BGS786544:BGV786544 BQO786544:BQR786544 CAK786544:CAN786544 CKG786544:CKJ786544 CUC786544:CUF786544 DDY786544:DEB786544 DNU786544:DNX786544 DXQ786544:DXT786544 EHM786544:EHP786544 ERI786544:ERL786544 FBE786544:FBH786544 FLA786544:FLD786544 FUW786544:FUZ786544 GES786544:GEV786544 GOO786544:GOR786544 GYK786544:GYN786544 HIG786544:HIJ786544 HSC786544:HSF786544 IBY786544:ICB786544 ILU786544:ILX786544 IVQ786544:IVT786544 JFM786544:JFP786544 JPI786544:JPL786544 JZE786544:JZH786544 KJA786544:KJD786544 KSW786544:KSZ786544 LCS786544:LCV786544 LMO786544:LMR786544 LWK786544:LWN786544 MGG786544:MGJ786544 MQC786544:MQF786544 MZY786544:NAB786544 NJU786544:NJX786544 NTQ786544:NTT786544 ODM786544:ODP786544 ONI786544:ONL786544 OXE786544:OXH786544 PHA786544:PHD786544 PQW786544:PQZ786544 QAS786544:QAV786544 QKO786544:QKR786544 QUK786544:QUN786544 REG786544:REJ786544 ROC786544:ROF786544 RXY786544:RYB786544 SHU786544:SHX786544 SRQ786544:SRT786544 TBM786544:TBP786544 TLI786544:TLL786544 TVE786544:TVH786544 UFA786544:UFD786544 UOW786544:UOZ786544 UYS786544:UYV786544 VIO786544:VIR786544 VSK786544:VSN786544 WCG786544:WCJ786544 WMC786544:WMF786544 WVY786544:WWB786544 Q852080:T852080 JM852080:JP852080 TI852080:TL852080 ADE852080:ADH852080 ANA852080:AND852080 AWW852080:AWZ852080 BGS852080:BGV852080 BQO852080:BQR852080 CAK852080:CAN852080 CKG852080:CKJ852080 CUC852080:CUF852080 DDY852080:DEB852080 DNU852080:DNX852080 DXQ852080:DXT852080 EHM852080:EHP852080 ERI852080:ERL852080 FBE852080:FBH852080 FLA852080:FLD852080 FUW852080:FUZ852080 GES852080:GEV852080 GOO852080:GOR852080 GYK852080:GYN852080 HIG852080:HIJ852080 HSC852080:HSF852080 IBY852080:ICB852080 ILU852080:ILX852080 IVQ852080:IVT852080 JFM852080:JFP852080 JPI852080:JPL852080 JZE852080:JZH852080 KJA852080:KJD852080 KSW852080:KSZ852080 LCS852080:LCV852080 LMO852080:LMR852080 LWK852080:LWN852080 MGG852080:MGJ852080 MQC852080:MQF852080 MZY852080:NAB852080 NJU852080:NJX852080 NTQ852080:NTT852080 ODM852080:ODP852080 ONI852080:ONL852080 OXE852080:OXH852080 PHA852080:PHD852080 PQW852080:PQZ852080 QAS852080:QAV852080 QKO852080:QKR852080 QUK852080:QUN852080 REG852080:REJ852080 ROC852080:ROF852080 RXY852080:RYB852080 SHU852080:SHX852080 SRQ852080:SRT852080 TBM852080:TBP852080 TLI852080:TLL852080 TVE852080:TVH852080 UFA852080:UFD852080 UOW852080:UOZ852080 UYS852080:UYV852080 VIO852080:VIR852080 VSK852080:VSN852080 WCG852080:WCJ852080 WMC852080:WMF852080 WVY852080:WWB852080 Q917616:T917616 JM917616:JP917616 TI917616:TL917616 ADE917616:ADH917616 ANA917616:AND917616 AWW917616:AWZ917616 BGS917616:BGV917616 BQO917616:BQR917616 CAK917616:CAN917616 CKG917616:CKJ917616 CUC917616:CUF917616 DDY917616:DEB917616 DNU917616:DNX917616 DXQ917616:DXT917616 EHM917616:EHP917616 ERI917616:ERL917616 FBE917616:FBH917616 FLA917616:FLD917616 FUW917616:FUZ917616 GES917616:GEV917616 GOO917616:GOR917616 GYK917616:GYN917616 HIG917616:HIJ917616 HSC917616:HSF917616 IBY917616:ICB917616 ILU917616:ILX917616 IVQ917616:IVT917616 JFM917616:JFP917616 JPI917616:JPL917616 JZE917616:JZH917616 KJA917616:KJD917616 KSW917616:KSZ917616 LCS917616:LCV917616 LMO917616:LMR917616 LWK917616:LWN917616 MGG917616:MGJ917616 MQC917616:MQF917616 MZY917616:NAB917616 NJU917616:NJX917616 NTQ917616:NTT917616 ODM917616:ODP917616 ONI917616:ONL917616 OXE917616:OXH917616 PHA917616:PHD917616 PQW917616:PQZ917616 QAS917616:QAV917616 QKO917616:QKR917616 QUK917616:QUN917616 REG917616:REJ917616 ROC917616:ROF917616 RXY917616:RYB917616 SHU917616:SHX917616 SRQ917616:SRT917616 TBM917616:TBP917616 TLI917616:TLL917616 TVE917616:TVH917616 UFA917616:UFD917616 UOW917616:UOZ917616 UYS917616:UYV917616 VIO917616:VIR917616 VSK917616:VSN917616 WCG917616:WCJ917616 WMC917616:WMF917616 WVY917616:WWB917616 Q983152:T983152 JM983152:JP983152 TI983152:TL983152 ADE983152:ADH983152 ANA983152:AND983152 AWW983152:AWZ983152 BGS983152:BGV983152 BQO983152:BQR983152 CAK983152:CAN983152 CKG983152:CKJ983152 CUC983152:CUF983152 DDY983152:DEB983152 DNU983152:DNX983152 DXQ983152:DXT983152 EHM983152:EHP983152 ERI983152:ERL983152 FBE983152:FBH983152 FLA983152:FLD983152 FUW983152:FUZ983152 GES983152:GEV983152 GOO983152:GOR983152 GYK983152:GYN983152 HIG983152:HIJ983152 HSC983152:HSF983152 IBY983152:ICB983152 ILU983152:ILX983152 IVQ983152:IVT983152 JFM983152:JFP983152 JPI983152:JPL983152 JZE983152:JZH983152 KJA983152:KJD983152 KSW983152:KSZ983152 LCS983152:LCV983152 LMO983152:LMR983152 LWK983152:LWN983152 MGG983152:MGJ983152 MQC983152:MQF983152 MZY983152:NAB983152 NJU983152:NJX983152 NTQ983152:NTT983152 ODM983152:ODP983152 ONI983152:ONL983152 OXE983152:OXH983152 PHA983152:PHD983152 PQW983152:PQZ983152 QAS983152:QAV983152 QKO983152:QKR983152 QUK983152:QUN983152 REG983152:REJ983152 ROC983152:ROF983152 RXY983152:RYB983152 SHU983152:SHX983152 SRQ983152:SRT983152 TBM983152:TBP983152 TLI983152:TLL983152 TVE983152:TVH983152 UFA983152:UFD983152 UOW983152:UOZ983152 UYS983152:UYV983152 VIO983152:VIR983152 VSK983152:VSN983152 WCG983152:WCJ983152 WMC983152:WMF983152 WVY983152:WWB983152 AE101:AH101 KA101:KD101 TW101:TZ101 ADS101:ADV101 ANO101:ANR101 AXK101:AXN101 BHG101:BHJ101 BRC101:BRF101 CAY101:CBB101 CKU101:CKX101 CUQ101:CUT101 DEM101:DEP101 DOI101:DOL101 DYE101:DYH101 EIA101:EID101 ERW101:ERZ101 FBS101:FBV101 FLO101:FLR101 FVK101:FVN101 GFG101:GFJ101 GPC101:GPF101 GYY101:GZB101 HIU101:HIX101 HSQ101:HST101 ICM101:ICP101 IMI101:IML101 IWE101:IWH101 JGA101:JGD101 JPW101:JPZ101 JZS101:JZV101 KJO101:KJR101 KTK101:KTN101 LDG101:LDJ101 LNC101:LNF101 LWY101:LXB101 MGU101:MGX101 MQQ101:MQT101 NAM101:NAP101 NKI101:NKL101 NUE101:NUH101 OEA101:OED101 ONW101:ONZ101 OXS101:OXV101 PHO101:PHR101 PRK101:PRN101 QBG101:QBJ101 QLC101:QLF101 QUY101:QVB101 REU101:REX101 ROQ101:ROT101 RYM101:RYP101 SII101:SIL101 SSE101:SSH101 TCA101:TCD101 TLW101:TLZ101 TVS101:TVV101 UFO101:UFR101 UPK101:UPN101 UZG101:UZJ101 VJC101:VJF101 VSY101:VTB101 WCU101:WCX101 WMQ101:WMT101 WWM101:WWP101 AE65637:AH65637 KA65637:KD65637 TW65637:TZ65637 ADS65637:ADV65637 ANO65637:ANR65637 AXK65637:AXN65637 BHG65637:BHJ65637 BRC65637:BRF65637 CAY65637:CBB65637 CKU65637:CKX65637 CUQ65637:CUT65637 DEM65637:DEP65637 DOI65637:DOL65637 DYE65637:DYH65637 EIA65637:EID65637 ERW65637:ERZ65637 FBS65637:FBV65637 FLO65637:FLR65637 FVK65637:FVN65637 GFG65637:GFJ65637 GPC65637:GPF65637 GYY65637:GZB65637 HIU65637:HIX65637 HSQ65637:HST65637 ICM65637:ICP65637 IMI65637:IML65637 IWE65637:IWH65637 JGA65637:JGD65637 JPW65637:JPZ65637 JZS65637:JZV65637 KJO65637:KJR65637 KTK65637:KTN65637 LDG65637:LDJ65637 LNC65637:LNF65637 LWY65637:LXB65637 MGU65637:MGX65637 MQQ65637:MQT65637 NAM65637:NAP65637 NKI65637:NKL65637 NUE65637:NUH65637 OEA65637:OED65637 ONW65637:ONZ65637 OXS65637:OXV65637 PHO65637:PHR65637 PRK65637:PRN65637 QBG65637:QBJ65637 QLC65637:QLF65637 QUY65637:QVB65637 REU65637:REX65637 ROQ65637:ROT65637 RYM65637:RYP65637 SII65637:SIL65637 SSE65637:SSH65637 TCA65637:TCD65637 TLW65637:TLZ65637 TVS65637:TVV65637 UFO65637:UFR65637 UPK65637:UPN65637 UZG65637:UZJ65637 VJC65637:VJF65637 VSY65637:VTB65637 WCU65637:WCX65637 WMQ65637:WMT65637 WWM65637:WWP65637 AE131173:AH131173 KA131173:KD131173 TW131173:TZ131173 ADS131173:ADV131173 ANO131173:ANR131173 AXK131173:AXN131173 BHG131173:BHJ131173 BRC131173:BRF131173 CAY131173:CBB131173 CKU131173:CKX131173 CUQ131173:CUT131173 DEM131173:DEP131173 DOI131173:DOL131173 DYE131173:DYH131173 EIA131173:EID131173 ERW131173:ERZ131173 FBS131173:FBV131173 FLO131173:FLR131173 FVK131173:FVN131173 GFG131173:GFJ131173 GPC131173:GPF131173 GYY131173:GZB131173 HIU131173:HIX131173 HSQ131173:HST131173 ICM131173:ICP131173 IMI131173:IML131173 IWE131173:IWH131173 JGA131173:JGD131173 JPW131173:JPZ131173 JZS131173:JZV131173 KJO131173:KJR131173 KTK131173:KTN131173 LDG131173:LDJ131173 LNC131173:LNF131173 LWY131173:LXB131173 MGU131173:MGX131173 MQQ131173:MQT131173 NAM131173:NAP131173 NKI131173:NKL131173 NUE131173:NUH131173 OEA131173:OED131173 ONW131173:ONZ131173 OXS131173:OXV131173 PHO131173:PHR131173 PRK131173:PRN131173 QBG131173:QBJ131173 QLC131173:QLF131173 QUY131173:QVB131173 REU131173:REX131173 ROQ131173:ROT131173 RYM131173:RYP131173 SII131173:SIL131173 SSE131173:SSH131173 TCA131173:TCD131173 TLW131173:TLZ131173 TVS131173:TVV131173 UFO131173:UFR131173 UPK131173:UPN131173 UZG131173:UZJ131173 VJC131173:VJF131173 VSY131173:VTB131173 WCU131173:WCX131173 WMQ131173:WMT131173 WWM131173:WWP131173 AE196709:AH196709 KA196709:KD196709 TW196709:TZ196709 ADS196709:ADV196709 ANO196709:ANR196709 AXK196709:AXN196709 BHG196709:BHJ196709 BRC196709:BRF196709 CAY196709:CBB196709 CKU196709:CKX196709 CUQ196709:CUT196709 DEM196709:DEP196709 DOI196709:DOL196709 DYE196709:DYH196709 EIA196709:EID196709 ERW196709:ERZ196709 FBS196709:FBV196709 FLO196709:FLR196709 FVK196709:FVN196709 GFG196709:GFJ196709 GPC196709:GPF196709 GYY196709:GZB196709 HIU196709:HIX196709 HSQ196709:HST196709 ICM196709:ICP196709 IMI196709:IML196709 IWE196709:IWH196709 JGA196709:JGD196709 JPW196709:JPZ196709 JZS196709:JZV196709 KJO196709:KJR196709 KTK196709:KTN196709 LDG196709:LDJ196709 LNC196709:LNF196709 LWY196709:LXB196709 MGU196709:MGX196709 MQQ196709:MQT196709 NAM196709:NAP196709 NKI196709:NKL196709 NUE196709:NUH196709 OEA196709:OED196709 ONW196709:ONZ196709 OXS196709:OXV196709 PHO196709:PHR196709 PRK196709:PRN196709 QBG196709:QBJ196709 QLC196709:QLF196709 QUY196709:QVB196709 REU196709:REX196709 ROQ196709:ROT196709 RYM196709:RYP196709 SII196709:SIL196709 SSE196709:SSH196709 TCA196709:TCD196709 TLW196709:TLZ196709 TVS196709:TVV196709 UFO196709:UFR196709 UPK196709:UPN196709 UZG196709:UZJ196709 VJC196709:VJF196709 VSY196709:VTB196709 WCU196709:WCX196709 WMQ196709:WMT196709 WWM196709:WWP196709 AE262245:AH262245 KA262245:KD262245 TW262245:TZ262245 ADS262245:ADV262245 ANO262245:ANR262245 AXK262245:AXN262245 BHG262245:BHJ262245 BRC262245:BRF262245 CAY262245:CBB262245 CKU262245:CKX262245 CUQ262245:CUT262245 DEM262245:DEP262245 DOI262245:DOL262245 DYE262245:DYH262245 EIA262245:EID262245 ERW262245:ERZ262245 FBS262245:FBV262245 FLO262245:FLR262245 FVK262245:FVN262245 GFG262245:GFJ262245 GPC262245:GPF262245 GYY262245:GZB262245 HIU262245:HIX262245 HSQ262245:HST262245 ICM262245:ICP262245 IMI262245:IML262245 IWE262245:IWH262245 JGA262245:JGD262245 JPW262245:JPZ262245 JZS262245:JZV262245 KJO262245:KJR262245 KTK262245:KTN262245 LDG262245:LDJ262245 LNC262245:LNF262245 LWY262245:LXB262245 MGU262245:MGX262245 MQQ262245:MQT262245 NAM262245:NAP262245 NKI262245:NKL262245 NUE262245:NUH262245 OEA262245:OED262245 ONW262245:ONZ262245 OXS262245:OXV262245 PHO262245:PHR262245 PRK262245:PRN262245 QBG262245:QBJ262245 QLC262245:QLF262245 QUY262245:QVB262245 REU262245:REX262245 ROQ262245:ROT262245 RYM262245:RYP262245 SII262245:SIL262245 SSE262245:SSH262245 TCA262245:TCD262245 TLW262245:TLZ262245 TVS262245:TVV262245 UFO262245:UFR262245 UPK262245:UPN262245 UZG262245:UZJ262245 VJC262245:VJF262245 VSY262245:VTB262245 WCU262245:WCX262245 WMQ262245:WMT262245 WWM262245:WWP262245 AE327781:AH327781 KA327781:KD327781 TW327781:TZ327781 ADS327781:ADV327781 ANO327781:ANR327781 AXK327781:AXN327781 BHG327781:BHJ327781 BRC327781:BRF327781 CAY327781:CBB327781 CKU327781:CKX327781 CUQ327781:CUT327781 DEM327781:DEP327781 DOI327781:DOL327781 DYE327781:DYH327781 EIA327781:EID327781 ERW327781:ERZ327781 FBS327781:FBV327781 FLO327781:FLR327781 FVK327781:FVN327781 GFG327781:GFJ327781 GPC327781:GPF327781 GYY327781:GZB327781 HIU327781:HIX327781 HSQ327781:HST327781 ICM327781:ICP327781 IMI327781:IML327781 IWE327781:IWH327781 JGA327781:JGD327781 JPW327781:JPZ327781 JZS327781:JZV327781 KJO327781:KJR327781 KTK327781:KTN327781 LDG327781:LDJ327781 LNC327781:LNF327781 LWY327781:LXB327781 MGU327781:MGX327781 MQQ327781:MQT327781 NAM327781:NAP327781 NKI327781:NKL327781 NUE327781:NUH327781 OEA327781:OED327781 ONW327781:ONZ327781 OXS327781:OXV327781 PHO327781:PHR327781 PRK327781:PRN327781 QBG327781:QBJ327781 QLC327781:QLF327781 QUY327781:QVB327781 REU327781:REX327781 ROQ327781:ROT327781 RYM327781:RYP327781 SII327781:SIL327781 SSE327781:SSH327781 TCA327781:TCD327781 TLW327781:TLZ327781 TVS327781:TVV327781 UFO327781:UFR327781 UPK327781:UPN327781 UZG327781:UZJ327781 VJC327781:VJF327781 VSY327781:VTB327781 WCU327781:WCX327781 WMQ327781:WMT327781 WWM327781:WWP327781 AE393317:AH393317 KA393317:KD393317 TW393317:TZ393317 ADS393317:ADV393317 ANO393317:ANR393317 AXK393317:AXN393317 BHG393317:BHJ393317 BRC393317:BRF393317 CAY393317:CBB393317 CKU393317:CKX393317 CUQ393317:CUT393317 DEM393317:DEP393317 DOI393317:DOL393317 DYE393317:DYH393317 EIA393317:EID393317 ERW393317:ERZ393317 FBS393317:FBV393317 FLO393317:FLR393317 FVK393317:FVN393317 GFG393317:GFJ393317 GPC393317:GPF393317 GYY393317:GZB393317 HIU393317:HIX393317 HSQ393317:HST393317 ICM393317:ICP393317 IMI393317:IML393317 IWE393317:IWH393317 JGA393317:JGD393317 JPW393317:JPZ393317 JZS393317:JZV393317 KJO393317:KJR393317 KTK393317:KTN393317 LDG393317:LDJ393317 LNC393317:LNF393317 LWY393317:LXB393317 MGU393317:MGX393317 MQQ393317:MQT393317 NAM393317:NAP393317 NKI393317:NKL393317 NUE393317:NUH393317 OEA393317:OED393317 ONW393317:ONZ393317 OXS393317:OXV393317 PHO393317:PHR393317 PRK393317:PRN393317 QBG393317:QBJ393317 QLC393317:QLF393317 QUY393317:QVB393317 REU393317:REX393317 ROQ393317:ROT393317 RYM393317:RYP393317 SII393317:SIL393317 SSE393317:SSH393317 TCA393317:TCD393317 TLW393317:TLZ393317 TVS393317:TVV393317 UFO393317:UFR393317 UPK393317:UPN393317 UZG393317:UZJ393317 VJC393317:VJF393317 VSY393317:VTB393317 WCU393317:WCX393317 WMQ393317:WMT393317 WWM393317:WWP393317 AE458853:AH458853 KA458853:KD458853 TW458853:TZ458853 ADS458853:ADV458853 ANO458853:ANR458853 AXK458853:AXN458853 BHG458853:BHJ458853 BRC458853:BRF458853 CAY458853:CBB458853 CKU458853:CKX458853 CUQ458853:CUT458853 DEM458853:DEP458853 DOI458853:DOL458853 DYE458853:DYH458853 EIA458853:EID458853 ERW458853:ERZ458853 FBS458853:FBV458853 FLO458853:FLR458853 FVK458853:FVN458853 GFG458853:GFJ458853 GPC458853:GPF458853 GYY458853:GZB458853 HIU458853:HIX458853 HSQ458853:HST458853 ICM458853:ICP458853 IMI458853:IML458853 IWE458853:IWH458853 JGA458853:JGD458853 JPW458853:JPZ458853 JZS458853:JZV458853 KJO458853:KJR458853 KTK458853:KTN458853 LDG458853:LDJ458853 LNC458853:LNF458853 LWY458853:LXB458853 MGU458853:MGX458853 MQQ458853:MQT458853 NAM458853:NAP458853 NKI458853:NKL458853 NUE458853:NUH458853 OEA458853:OED458853 ONW458853:ONZ458853 OXS458853:OXV458853 PHO458853:PHR458853 PRK458853:PRN458853 QBG458853:QBJ458853 QLC458853:QLF458853 QUY458853:QVB458853 REU458853:REX458853 ROQ458853:ROT458853 RYM458853:RYP458853 SII458853:SIL458853 SSE458853:SSH458853 TCA458853:TCD458853 TLW458853:TLZ458853 TVS458853:TVV458853 UFO458853:UFR458853 UPK458853:UPN458853 UZG458853:UZJ458853 VJC458853:VJF458853 VSY458853:VTB458853 WCU458853:WCX458853 WMQ458853:WMT458853 WWM458853:WWP458853 AE524389:AH524389 KA524389:KD524389 TW524389:TZ524389 ADS524389:ADV524389 ANO524389:ANR524389 AXK524389:AXN524389 BHG524389:BHJ524389 BRC524389:BRF524389 CAY524389:CBB524389 CKU524389:CKX524389 CUQ524389:CUT524389 DEM524389:DEP524389 DOI524389:DOL524389 DYE524389:DYH524389 EIA524389:EID524389 ERW524389:ERZ524389 FBS524389:FBV524389 FLO524389:FLR524389 FVK524389:FVN524389 GFG524389:GFJ524389 GPC524389:GPF524389 GYY524389:GZB524389 HIU524389:HIX524389 HSQ524389:HST524389 ICM524389:ICP524389 IMI524389:IML524389 IWE524389:IWH524389 JGA524389:JGD524389 JPW524389:JPZ524389 JZS524389:JZV524389 KJO524389:KJR524389 KTK524389:KTN524389 LDG524389:LDJ524389 LNC524389:LNF524389 LWY524389:LXB524389 MGU524389:MGX524389 MQQ524389:MQT524389 NAM524389:NAP524389 NKI524389:NKL524389 NUE524389:NUH524389 OEA524389:OED524389 ONW524389:ONZ524389 OXS524389:OXV524389 PHO524389:PHR524389 PRK524389:PRN524389 QBG524389:QBJ524389 QLC524389:QLF524389 QUY524389:QVB524389 REU524389:REX524389 ROQ524389:ROT524389 RYM524389:RYP524389 SII524389:SIL524389 SSE524389:SSH524389 TCA524389:TCD524389 TLW524389:TLZ524389 TVS524389:TVV524389 UFO524389:UFR524389 UPK524389:UPN524389 UZG524389:UZJ524389 VJC524389:VJF524389 VSY524389:VTB524389 WCU524389:WCX524389 WMQ524389:WMT524389 WWM524389:WWP524389 AE589925:AH589925 KA589925:KD589925 TW589925:TZ589925 ADS589925:ADV589925 ANO589925:ANR589925 AXK589925:AXN589925 BHG589925:BHJ589925 BRC589925:BRF589925 CAY589925:CBB589925 CKU589925:CKX589925 CUQ589925:CUT589925 DEM589925:DEP589925 DOI589925:DOL589925 DYE589925:DYH589925 EIA589925:EID589925 ERW589925:ERZ589925 FBS589925:FBV589925 FLO589925:FLR589925 FVK589925:FVN589925 GFG589925:GFJ589925 GPC589925:GPF589925 GYY589925:GZB589925 HIU589925:HIX589925 HSQ589925:HST589925 ICM589925:ICP589925 IMI589925:IML589925 IWE589925:IWH589925 JGA589925:JGD589925 JPW589925:JPZ589925 JZS589925:JZV589925 KJO589925:KJR589925 KTK589925:KTN589925 LDG589925:LDJ589925 LNC589925:LNF589925 LWY589925:LXB589925 MGU589925:MGX589925 MQQ589925:MQT589925 NAM589925:NAP589925 NKI589925:NKL589925 NUE589925:NUH589925 OEA589925:OED589925 ONW589925:ONZ589925 OXS589925:OXV589925 PHO589925:PHR589925 PRK589925:PRN589925 QBG589925:QBJ589925 QLC589925:QLF589925 QUY589925:QVB589925 REU589925:REX589925 ROQ589925:ROT589925 RYM589925:RYP589925 SII589925:SIL589925 SSE589925:SSH589925 TCA589925:TCD589925 TLW589925:TLZ589925 TVS589925:TVV589925 UFO589925:UFR589925 UPK589925:UPN589925 UZG589925:UZJ589925 VJC589925:VJF589925 VSY589925:VTB589925 WCU589925:WCX589925 WMQ589925:WMT589925 WWM589925:WWP589925 AE655461:AH655461 KA655461:KD655461 TW655461:TZ655461 ADS655461:ADV655461 ANO655461:ANR655461 AXK655461:AXN655461 BHG655461:BHJ655461 BRC655461:BRF655461 CAY655461:CBB655461 CKU655461:CKX655461 CUQ655461:CUT655461 DEM655461:DEP655461 DOI655461:DOL655461 DYE655461:DYH655461 EIA655461:EID655461 ERW655461:ERZ655461 FBS655461:FBV655461 FLO655461:FLR655461 FVK655461:FVN655461 GFG655461:GFJ655461 GPC655461:GPF655461 GYY655461:GZB655461 HIU655461:HIX655461 HSQ655461:HST655461 ICM655461:ICP655461 IMI655461:IML655461 IWE655461:IWH655461 JGA655461:JGD655461 JPW655461:JPZ655461 JZS655461:JZV655461 KJO655461:KJR655461 KTK655461:KTN655461 LDG655461:LDJ655461 LNC655461:LNF655461 LWY655461:LXB655461 MGU655461:MGX655461 MQQ655461:MQT655461 NAM655461:NAP655461 NKI655461:NKL655461 NUE655461:NUH655461 OEA655461:OED655461 ONW655461:ONZ655461 OXS655461:OXV655461 PHO655461:PHR655461 PRK655461:PRN655461 QBG655461:QBJ655461 QLC655461:QLF655461 QUY655461:QVB655461 REU655461:REX655461 ROQ655461:ROT655461 RYM655461:RYP655461 SII655461:SIL655461 SSE655461:SSH655461 TCA655461:TCD655461 TLW655461:TLZ655461 TVS655461:TVV655461 UFO655461:UFR655461 UPK655461:UPN655461 UZG655461:UZJ655461 VJC655461:VJF655461 VSY655461:VTB655461 WCU655461:WCX655461 WMQ655461:WMT655461 WWM655461:WWP655461 AE720997:AH720997 KA720997:KD720997 TW720997:TZ720997 ADS720997:ADV720997 ANO720997:ANR720997 AXK720997:AXN720997 BHG720997:BHJ720997 BRC720997:BRF720997 CAY720997:CBB720997 CKU720997:CKX720997 CUQ720997:CUT720997 DEM720997:DEP720997 DOI720997:DOL720997 DYE720997:DYH720997 EIA720997:EID720997 ERW720997:ERZ720997 FBS720997:FBV720997 FLO720997:FLR720997 FVK720997:FVN720997 GFG720997:GFJ720997 GPC720997:GPF720997 GYY720997:GZB720997 HIU720997:HIX720997 HSQ720997:HST720997 ICM720997:ICP720997 IMI720997:IML720997 IWE720997:IWH720997 JGA720997:JGD720997 JPW720997:JPZ720997 JZS720997:JZV720997 KJO720997:KJR720997 KTK720997:KTN720997 LDG720997:LDJ720997 LNC720997:LNF720997 LWY720997:LXB720997 MGU720997:MGX720997 MQQ720997:MQT720997 NAM720997:NAP720997 NKI720997:NKL720997 NUE720997:NUH720997 OEA720997:OED720997 ONW720997:ONZ720997 OXS720997:OXV720997 PHO720997:PHR720997 PRK720997:PRN720997 QBG720997:QBJ720997 QLC720997:QLF720997 QUY720997:QVB720997 REU720997:REX720997 ROQ720997:ROT720997 RYM720997:RYP720997 SII720997:SIL720997 SSE720997:SSH720997 TCA720997:TCD720997 TLW720997:TLZ720997 TVS720997:TVV720997 UFO720997:UFR720997 UPK720997:UPN720997 UZG720997:UZJ720997 VJC720997:VJF720997 VSY720997:VTB720997 WCU720997:WCX720997 WMQ720997:WMT720997 WWM720997:WWP720997 AE786533:AH786533 KA786533:KD786533 TW786533:TZ786533 ADS786533:ADV786533 ANO786533:ANR786533 AXK786533:AXN786533 BHG786533:BHJ786533 BRC786533:BRF786533 CAY786533:CBB786533 CKU786533:CKX786533 CUQ786533:CUT786533 DEM786533:DEP786533 DOI786533:DOL786533 DYE786533:DYH786533 EIA786533:EID786533 ERW786533:ERZ786533 FBS786533:FBV786533 FLO786533:FLR786533 FVK786533:FVN786533 GFG786533:GFJ786533 GPC786533:GPF786533 GYY786533:GZB786533 HIU786533:HIX786533 HSQ786533:HST786533 ICM786533:ICP786533 IMI786533:IML786533 IWE786533:IWH786533 JGA786533:JGD786533 JPW786533:JPZ786533 JZS786533:JZV786533 KJO786533:KJR786533 KTK786533:KTN786533 LDG786533:LDJ786533 LNC786533:LNF786533 LWY786533:LXB786533 MGU786533:MGX786533 MQQ786533:MQT786533 NAM786533:NAP786533 NKI786533:NKL786533 NUE786533:NUH786533 OEA786533:OED786533 ONW786533:ONZ786533 OXS786533:OXV786533 PHO786533:PHR786533 PRK786533:PRN786533 QBG786533:QBJ786533 QLC786533:QLF786533 QUY786533:QVB786533 REU786533:REX786533 ROQ786533:ROT786533 RYM786533:RYP786533 SII786533:SIL786533 SSE786533:SSH786533 TCA786533:TCD786533 TLW786533:TLZ786533 TVS786533:TVV786533 UFO786533:UFR786533 UPK786533:UPN786533 UZG786533:UZJ786533 VJC786533:VJF786533 VSY786533:VTB786533 WCU786533:WCX786533 WMQ786533:WMT786533 WWM786533:WWP786533 AE852069:AH852069 KA852069:KD852069 TW852069:TZ852069 ADS852069:ADV852069 ANO852069:ANR852069 AXK852069:AXN852069 BHG852069:BHJ852069 BRC852069:BRF852069 CAY852069:CBB852069 CKU852069:CKX852069 CUQ852069:CUT852069 DEM852069:DEP852069 DOI852069:DOL852069 DYE852069:DYH852069 EIA852069:EID852069 ERW852069:ERZ852069 FBS852069:FBV852069 FLO852069:FLR852069 FVK852069:FVN852069 GFG852069:GFJ852069 GPC852069:GPF852069 GYY852069:GZB852069 HIU852069:HIX852069 HSQ852069:HST852069 ICM852069:ICP852069 IMI852069:IML852069 IWE852069:IWH852069 JGA852069:JGD852069 JPW852069:JPZ852069 JZS852069:JZV852069 KJO852069:KJR852069 KTK852069:KTN852069 LDG852069:LDJ852069 LNC852069:LNF852069 LWY852069:LXB852069 MGU852069:MGX852069 MQQ852069:MQT852069 NAM852069:NAP852069 NKI852069:NKL852069 NUE852069:NUH852069 OEA852069:OED852069 ONW852069:ONZ852069 OXS852069:OXV852069 PHO852069:PHR852069 PRK852069:PRN852069 QBG852069:QBJ852069 QLC852069:QLF852069 QUY852069:QVB852069 REU852069:REX852069 ROQ852069:ROT852069 RYM852069:RYP852069 SII852069:SIL852069 SSE852069:SSH852069 TCA852069:TCD852069 TLW852069:TLZ852069 TVS852069:TVV852069 UFO852069:UFR852069 UPK852069:UPN852069 UZG852069:UZJ852069 VJC852069:VJF852069 VSY852069:VTB852069 WCU852069:WCX852069 WMQ852069:WMT852069 WWM852069:WWP852069 AE917605:AH917605 KA917605:KD917605 TW917605:TZ917605 ADS917605:ADV917605 ANO917605:ANR917605 AXK917605:AXN917605 BHG917605:BHJ917605 BRC917605:BRF917605 CAY917605:CBB917605 CKU917605:CKX917605 CUQ917605:CUT917605 DEM917605:DEP917605 DOI917605:DOL917605 DYE917605:DYH917605 EIA917605:EID917605 ERW917605:ERZ917605 FBS917605:FBV917605 FLO917605:FLR917605 FVK917605:FVN917605 GFG917605:GFJ917605 GPC917605:GPF917605 GYY917605:GZB917605 HIU917605:HIX917605 HSQ917605:HST917605 ICM917605:ICP917605 IMI917605:IML917605 IWE917605:IWH917605 JGA917605:JGD917605 JPW917605:JPZ917605 JZS917605:JZV917605 KJO917605:KJR917605 KTK917605:KTN917605 LDG917605:LDJ917605 LNC917605:LNF917605 LWY917605:LXB917605 MGU917605:MGX917605 MQQ917605:MQT917605 NAM917605:NAP917605 NKI917605:NKL917605 NUE917605:NUH917605 OEA917605:OED917605 ONW917605:ONZ917605 OXS917605:OXV917605 PHO917605:PHR917605 PRK917605:PRN917605 QBG917605:QBJ917605 QLC917605:QLF917605 QUY917605:QVB917605 REU917605:REX917605 ROQ917605:ROT917605 RYM917605:RYP917605 SII917605:SIL917605 SSE917605:SSH917605 TCA917605:TCD917605 TLW917605:TLZ917605 TVS917605:TVV917605 UFO917605:UFR917605 UPK917605:UPN917605 UZG917605:UZJ917605 VJC917605:VJF917605 VSY917605:VTB917605 WCU917605:WCX917605 WMQ917605:WMT917605 WWM917605:WWP917605 AE983141:AH983141 KA983141:KD983141 TW983141:TZ983141 ADS983141:ADV983141 ANO983141:ANR983141 AXK983141:AXN983141 BHG983141:BHJ983141 BRC983141:BRF983141 CAY983141:CBB983141 CKU983141:CKX983141 CUQ983141:CUT983141 DEM983141:DEP983141 DOI983141:DOL983141 DYE983141:DYH983141 EIA983141:EID983141 ERW983141:ERZ983141 FBS983141:FBV983141 FLO983141:FLR983141 FVK983141:FVN983141 GFG983141:GFJ983141 GPC983141:GPF983141 GYY983141:GZB983141 HIU983141:HIX983141 HSQ983141:HST983141 ICM983141:ICP983141 IMI983141:IML983141 IWE983141:IWH983141 JGA983141:JGD983141 JPW983141:JPZ983141 JZS983141:JZV983141 KJO983141:KJR983141 KTK983141:KTN983141 LDG983141:LDJ983141 LNC983141:LNF983141 LWY983141:LXB983141 MGU983141:MGX983141 MQQ983141:MQT983141 NAM983141:NAP983141 NKI983141:NKL983141 NUE983141:NUH983141 OEA983141:OED983141 ONW983141:ONZ983141 OXS983141:OXV983141 PHO983141:PHR983141 PRK983141:PRN983141 QBG983141:QBJ983141 QLC983141:QLF983141 QUY983141:QVB983141 REU983141:REX983141 ROQ983141:ROT983141 RYM983141:RYP983141 SII983141:SIL983141 SSE983141:SSH983141 TCA983141:TCD983141 TLW983141:TLZ983141 TVS983141:TVV983141 UFO983141:UFR983141 UPK983141:UPN983141 UZG983141:UZJ983141 VJC983141:VJF983141 VSY983141:VTB983141 WCU983141:WCX983141 WMQ983141:WMT983141 WWM983141:WWP983141 AE93:AH93 KA93:KD93 TW93:TZ93 ADS93:ADV93 ANO93:ANR93 AXK93:AXN93 BHG93:BHJ93 BRC93:BRF93 CAY93:CBB93 CKU93:CKX93 CUQ93:CUT93 DEM93:DEP93 DOI93:DOL93 DYE93:DYH93 EIA93:EID93 ERW93:ERZ93 FBS93:FBV93 FLO93:FLR93 FVK93:FVN93 GFG93:GFJ93 GPC93:GPF93 GYY93:GZB93 HIU93:HIX93 HSQ93:HST93 ICM93:ICP93 IMI93:IML93 IWE93:IWH93 JGA93:JGD93 JPW93:JPZ93 JZS93:JZV93 KJO93:KJR93 KTK93:KTN93 LDG93:LDJ93 LNC93:LNF93 LWY93:LXB93 MGU93:MGX93 MQQ93:MQT93 NAM93:NAP93 NKI93:NKL93 NUE93:NUH93 OEA93:OED93 ONW93:ONZ93 OXS93:OXV93 PHO93:PHR93 PRK93:PRN93 QBG93:QBJ93 QLC93:QLF93 QUY93:QVB93 REU93:REX93 ROQ93:ROT93 RYM93:RYP93 SII93:SIL93 SSE93:SSH93 TCA93:TCD93 TLW93:TLZ93 TVS93:TVV93 UFO93:UFR93 UPK93:UPN93 UZG93:UZJ93 VJC93:VJF93 VSY93:VTB93 WCU93:WCX93 WMQ93:WMT93 WWM93:WWP93 AE65629:AH65629 KA65629:KD65629 TW65629:TZ65629 ADS65629:ADV65629 ANO65629:ANR65629 AXK65629:AXN65629 BHG65629:BHJ65629 BRC65629:BRF65629 CAY65629:CBB65629 CKU65629:CKX65629 CUQ65629:CUT65629 DEM65629:DEP65629 DOI65629:DOL65629 DYE65629:DYH65629 EIA65629:EID65629 ERW65629:ERZ65629 FBS65629:FBV65629 FLO65629:FLR65629 FVK65629:FVN65629 GFG65629:GFJ65629 GPC65629:GPF65629 GYY65629:GZB65629 HIU65629:HIX65629 HSQ65629:HST65629 ICM65629:ICP65629 IMI65629:IML65629 IWE65629:IWH65629 JGA65629:JGD65629 JPW65629:JPZ65629 JZS65629:JZV65629 KJO65629:KJR65629 KTK65629:KTN65629 LDG65629:LDJ65629 LNC65629:LNF65629 LWY65629:LXB65629 MGU65629:MGX65629 MQQ65629:MQT65629 NAM65629:NAP65629 NKI65629:NKL65629 NUE65629:NUH65629 OEA65629:OED65629 ONW65629:ONZ65629 OXS65629:OXV65629 PHO65629:PHR65629 PRK65629:PRN65629 QBG65629:QBJ65629 QLC65629:QLF65629 QUY65629:QVB65629 REU65629:REX65629 ROQ65629:ROT65629 RYM65629:RYP65629 SII65629:SIL65629 SSE65629:SSH65629 TCA65629:TCD65629 TLW65629:TLZ65629 TVS65629:TVV65629 UFO65629:UFR65629 UPK65629:UPN65629 UZG65629:UZJ65629 VJC65629:VJF65629 VSY65629:VTB65629 WCU65629:WCX65629 WMQ65629:WMT65629 WWM65629:WWP65629 AE131165:AH131165 KA131165:KD131165 TW131165:TZ131165 ADS131165:ADV131165 ANO131165:ANR131165 AXK131165:AXN131165 BHG131165:BHJ131165 BRC131165:BRF131165 CAY131165:CBB131165 CKU131165:CKX131165 CUQ131165:CUT131165 DEM131165:DEP131165 DOI131165:DOL131165 DYE131165:DYH131165 EIA131165:EID131165 ERW131165:ERZ131165 FBS131165:FBV131165 FLO131165:FLR131165 FVK131165:FVN131165 GFG131165:GFJ131165 GPC131165:GPF131165 GYY131165:GZB131165 HIU131165:HIX131165 HSQ131165:HST131165 ICM131165:ICP131165 IMI131165:IML131165 IWE131165:IWH131165 JGA131165:JGD131165 JPW131165:JPZ131165 JZS131165:JZV131165 KJO131165:KJR131165 KTK131165:KTN131165 LDG131165:LDJ131165 LNC131165:LNF131165 LWY131165:LXB131165 MGU131165:MGX131165 MQQ131165:MQT131165 NAM131165:NAP131165 NKI131165:NKL131165 NUE131165:NUH131165 OEA131165:OED131165 ONW131165:ONZ131165 OXS131165:OXV131165 PHO131165:PHR131165 PRK131165:PRN131165 QBG131165:QBJ131165 QLC131165:QLF131165 QUY131165:QVB131165 REU131165:REX131165 ROQ131165:ROT131165 RYM131165:RYP131165 SII131165:SIL131165 SSE131165:SSH131165 TCA131165:TCD131165 TLW131165:TLZ131165 TVS131165:TVV131165 UFO131165:UFR131165 UPK131165:UPN131165 UZG131165:UZJ131165 VJC131165:VJF131165 VSY131165:VTB131165 WCU131165:WCX131165 WMQ131165:WMT131165 WWM131165:WWP131165 AE196701:AH196701 KA196701:KD196701 TW196701:TZ196701 ADS196701:ADV196701 ANO196701:ANR196701 AXK196701:AXN196701 BHG196701:BHJ196701 BRC196701:BRF196701 CAY196701:CBB196701 CKU196701:CKX196701 CUQ196701:CUT196701 DEM196701:DEP196701 DOI196701:DOL196701 DYE196701:DYH196701 EIA196701:EID196701 ERW196701:ERZ196701 FBS196701:FBV196701 FLO196701:FLR196701 FVK196701:FVN196701 GFG196701:GFJ196701 GPC196701:GPF196701 GYY196701:GZB196701 HIU196701:HIX196701 HSQ196701:HST196701 ICM196701:ICP196701 IMI196701:IML196701 IWE196701:IWH196701 JGA196701:JGD196701 JPW196701:JPZ196701 JZS196701:JZV196701 KJO196701:KJR196701 KTK196701:KTN196701 LDG196701:LDJ196701 LNC196701:LNF196701 LWY196701:LXB196701 MGU196701:MGX196701 MQQ196701:MQT196701 NAM196701:NAP196701 NKI196701:NKL196701 NUE196701:NUH196701 OEA196701:OED196701 ONW196701:ONZ196701 OXS196701:OXV196701 PHO196701:PHR196701 PRK196701:PRN196701 QBG196701:QBJ196701 QLC196701:QLF196701 QUY196701:QVB196701 REU196701:REX196701 ROQ196701:ROT196701 RYM196701:RYP196701 SII196701:SIL196701 SSE196701:SSH196701 TCA196701:TCD196701 TLW196701:TLZ196701 TVS196701:TVV196701 UFO196701:UFR196701 UPK196701:UPN196701 UZG196701:UZJ196701 VJC196701:VJF196701 VSY196701:VTB196701 WCU196701:WCX196701 WMQ196701:WMT196701 WWM196701:WWP196701 AE262237:AH262237 KA262237:KD262237 TW262237:TZ262237 ADS262237:ADV262237 ANO262237:ANR262237 AXK262237:AXN262237 BHG262237:BHJ262237 BRC262237:BRF262237 CAY262237:CBB262237 CKU262237:CKX262237 CUQ262237:CUT262237 DEM262237:DEP262237 DOI262237:DOL262237 DYE262237:DYH262237 EIA262237:EID262237 ERW262237:ERZ262237 FBS262237:FBV262237 FLO262237:FLR262237 FVK262237:FVN262237 GFG262237:GFJ262237 GPC262237:GPF262237 GYY262237:GZB262237 HIU262237:HIX262237 HSQ262237:HST262237 ICM262237:ICP262237 IMI262237:IML262237 IWE262237:IWH262237 JGA262237:JGD262237 JPW262237:JPZ262237 JZS262237:JZV262237 KJO262237:KJR262237 KTK262237:KTN262237 LDG262237:LDJ262237 LNC262237:LNF262237 LWY262237:LXB262237 MGU262237:MGX262237 MQQ262237:MQT262237 NAM262237:NAP262237 NKI262237:NKL262237 NUE262237:NUH262237 OEA262237:OED262237 ONW262237:ONZ262237 OXS262237:OXV262237 PHO262237:PHR262237 PRK262237:PRN262237 QBG262237:QBJ262237 QLC262237:QLF262237 QUY262237:QVB262237 REU262237:REX262237 ROQ262237:ROT262237 RYM262237:RYP262237 SII262237:SIL262237 SSE262237:SSH262237 TCA262237:TCD262237 TLW262237:TLZ262237 TVS262237:TVV262237 UFO262237:UFR262237 UPK262237:UPN262237 UZG262237:UZJ262237 VJC262237:VJF262237 VSY262237:VTB262237 WCU262237:WCX262237 WMQ262237:WMT262237 WWM262237:WWP262237 AE327773:AH327773 KA327773:KD327773 TW327773:TZ327773 ADS327773:ADV327773 ANO327773:ANR327773 AXK327773:AXN327773 BHG327773:BHJ327773 BRC327773:BRF327773 CAY327773:CBB327773 CKU327773:CKX327773 CUQ327773:CUT327773 DEM327773:DEP327773 DOI327773:DOL327773 DYE327773:DYH327773 EIA327773:EID327773 ERW327773:ERZ327773 FBS327773:FBV327773 FLO327773:FLR327773 FVK327773:FVN327773 GFG327773:GFJ327773 GPC327773:GPF327773 GYY327773:GZB327773 HIU327773:HIX327773 HSQ327773:HST327773 ICM327773:ICP327773 IMI327773:IML327773 IWE327773:IWH327773 JGA327773:JGD327773 JPW327773:JPZ327773 JZS327773:JZV327773 KJO327773:KJR327773 KTK327773:KTN327773 LDG327773:LDJ327773 LNC327773:LNF327773 LWY327773:LXB327773 MGU327773:MGX327773 MQQ327773:MQT327773 NAM327773:NAP327773 NKI327773:NKL327773 NUE327773:NUH327773 OEA327773:OED327773 ONW327773:ONZ327773 OXS327773:OXV327773 PHO327773:PHR327773 PRK327773:PRN327773 QBG327773:QBJ327773 QLC327773:QLF327773 QUY327773:QVB327773 REU327773:REX327773 ROQ327773:ROT327773 RYM327773:RYP327773 SII327773:SIL327773 SSE327773:SSH327773 TCA327773:TCD327773 TLW327773:TLZ327773 TVS327773:TVV327773 UFO327773:UFR327773 UPK327773:UPN327773 UZG327773:UZJ327773 VJC327773:VJF327773 VSY327773:VTB327773 WCU327773:WCX327773 WMQ327773:WMT327773 WWM327773:WWP327773 AE393309:AH393309 KA393309:KD393309 TW393309:TZ393309 ADS393309:ADV393309 ANO393309:ANR393309 AXK393309:AXN393309 BHG393309:BHJ393309 BRC393309:BRF393309 CAY393309:CBB393309 CKU393309:CKX393309 CUQ393309:CUT393309 DEM393309:DEP393309 DOI393309:DOL393309 DYE393309:DYH393309 EIA393309:EID393309 ERW393309:ERZ393309 FBS393309:FBV393309 FLO393309:FLR393309 FVK393309:FVN393309 GFG393309:GFJ393309 GPC393309:GPF393309 GYY393309:GZB393309 HIU393309:HIX393309 HSQ393309:HST393309 ICM393309:ICP393309 IMI393309:IML393309 IWE393309:IWH393309 JGA393309:JGD393309 JPW393309:JPZ393309 JZS393309:JZV393309 KJO393309:KJR393309 KTK393309:KTN393309 LDG393309:LDJ393309 LNC393309:LNF393309 LWY393309:LXB393309 MGU393309:MGX393309 MQQ393309:MQT393309 NAM393309:NAP393309 NKI393309:NKL393309 NUE393309:NUH393309 OEA393309:OED393309 ONW393309:ONZ393309 OXS393309:OXV393309 PHO393309:PHR393309 PRK393309:PRN393309 QBG393309:QBJ393309 QLC393309:QLF393309 QUY393309:QVB393309 REU393309:REX393309 ROQ393309:ROT393309 RYM393309:RYP393309 SII393309:SIL393309 SSE393309:SSH393309 TCA393309:TCD393309 TLW393309:TLZ393309 TVS393309:TVV393309 UFO393309:UFR393309 UPK393309:UPN393309 UZG393309:UZJ393309 VJC393309:VJF393309 VSY393309:VTB393309 WCU393309:WCX393309 WMQ393309:WMT393309 WWM393309:WWP393309 AE458845:AH458845 KA458845:KD458845 TW458845:TZ458845 ADS458845:ADV458845 ANO458845:ANR458845 AXK458845:AXN458845 BHG458845:BHJ458845 BRC458845:BRF458845 CAY458845:CBB458845 CKU458845:CKX458845 CUQ458845:CUT458845 DEM458845:DEP458845 DOI458845:DOL458845 DYE458845:DYH458845 EIA458845:EID458845 ERW458845:ERZ458845 FBS458845:FBV458845 FLO458845:FLR458845 FVK458845:FVN458845 GFG458845:GFJ458845 GPC458845:GPF458845 GYY458845:GZB458845 HIU458845:HIX458845 HSQ458845:HST458845 ICM458845:ICP458845 IMI458845:IML458845 IWE458845:IWH458845 JGA458845:JGD458845 JPW458845:JPZ458845 JZS458845:JZV458845 KJO458845:KJR458845 KTK458845:KTN458845 LDG458845:LDJ458845 LNC458845:LNF458845 LWY458845:LXB458845 MGU458845:MGX458845 MQQ458845:MQT458845 NAM458845:NAP458845 NKI458845:NKL458845 NUE458845:NUH458845 OEA458845:OED458845 ONW458845:ONZ458845 OXS458845:OXV458845 PHO458845:PHR458845 PRK458845:PRN458845 QBG458845:QBJ458845 QLC458845:QLF458845 QUY458845:QVB458845 REU458845:REX458845 ROQ458845:ROT458845 RYM458845:RYP458845 SII458845:SIL458845 SSE458845:SSH458845 TCA458845:TCD458845 TLW458845:TLZ458845 TVS458845:TVV458845 UFO458845:UFR458845 UPK458845:UPN458845 UZG458845:UZJ458845 VJC458845:VJF458845 VSY458845:VTB458845 WCU458845:WCX458845 WMQ458845:WMT458845 WWM458845:WWP458845 AE524381:AH524381 KA524381:KD524381 TW524381:TZ524381 ADS524381:ADV524381 ANO524381:ANR524381 AXK524381:AXN524381 BHG524381:BHJ524381 BRC524381:BRF524381 CAY524381:CBB524381 CKU524381:CKX524381 CUQ524381:CUT524381 DEM524381:DEP524381 DOI524381:DOL524381 DYE524381:DYH524381 EIA524381:EID524381 ERW524381:ERZ524381 FBS524381:FBV524381 FLO524381:FLR524381 FVK524381:FVN524381 GFG524381:GFJ524381 GPC524381:GPF524381 GYY524381:GZB524381 HIU524381:HIX524381 HSQ524381:HST524381 ICM524381:ICP524381 IMI524381:IML524381 IWE524381:IWH524381 JGA524381:JGD524381 JPW524381:JPZ524381 JZS524381:JZV524381 KJO524381:KJR524381 KTK524381:KTN524381 LDG524381:LDJ524381 LNC524381:LNF524381 LWY524381:LXB524381 MGU524381:MGX524381 MQQ524381:MQT524381 NAM524381:NAP524381 NKI524381:NKL524381 NUE524381:NUH524381 OEA524381:OED524381 ONW524381:ONZ524381 OXS524381:OXV524381 PHO524381:PHR524381 PRK524381:PRN524381 QBG524381:QBJ524381 QLC524381:QLF524381 QUY524381:QVB524381 REU524381:REX524381 ROQ524381:ROT524381 RYM524381:RYP524381 SII524381:SIL524381 SSE524381:SSH524381 TCA524381:TCD524381 TLW524381:TLZ524381 TVS524381:TVV524381 UFO524381:UFR524381 UPK524381:UPN524381 UZG524381:UZJ524381 VJC524381:VJF524381 VSY524381:VTB524381 WCU524381:WCX524381 WMQ524381:WMT524381 WWM524381:WWP524381 AE589917:AH589917 KA589917:KD589917 TW589917:TZ589917 ADS589917:ADV589917 ANO589917:ANR589917 AXK589917:AXN589917 BHG589917:BHJ589917 BRC589917:BRF589917 CAY589917:CBB589917 CKU589917:CKX589917 CUQ589917:CUT589917 DEM589917:DEP589917 DOI589917:DOL589917 DYE589917:DYH589917 EIA589917:EID589917 ERW589917:ERZ589917 FBS589917:FBV589917 FLO589917:FLR589917 FVK589917:FVN589917 GFG589917:GFJ589917 GPC589917:GPF589917 GYY589917:GZB589917 HIU589917:HIX589917 HSQ589917:HST589917 ICM589917:ICP589917 IMI589917:IML589917 IWE589917:IWH589917 JGA589917:JGD589917 JPW589917:JPZ589917 JZS589917:JZV589917 KJO589917:KJR589917 KTK589917:KTN589917 LDG589917:LDJ589917 LNC589917:LNF589917 LWY589917:LXB589917 MGU589917:MGX589917 MQQ589917:MQT589917 NAM589917:NAP589917 NKI589917:NKL589917 NUE589917:NUH589917 OEA589917:OED589917 ONW589917:ONZ589917 OXS589917:OXV589917 PHO589917:PHR589917 PRK589917:PRN589917 QBG589917:QBJ589917 QLC589917:QLF589917 QUY589917:QVB589917 REU589917:REX589917 ROQ589917:ROT589917 RYM589917:RYP589917 SII589917:SIL589917 SSE589917:SSH589917 TCA589917:TCD589917 TLW589917:TLZ589917 TVS589917:TVV589917 UFO589917:UFR589917 UPK589917:UPN589917 UZG589917:UZJ589917 VJC589917:VJF589917 VSY589917:VTB589917 WCU589917:WCX589917 WMQ589917:WMT589917 WWM589917:WWP589917 AE655453:AH655453 KA655453:KD655453 TW655453:TZ655453 ADS655453:ADV655453 ANO655453:ANR655453 AXK655453:AXN655453 BHG655453:BHJ655453 BRC655453:BRF655453 CAY655453:CBB655453 CKU655453:CKX655453 CUQ655453:CUT655453 DEM655453:DEP655453 DOI655453:DOL655453 DYE655453:DYH655453 EIA655453:EID655453 ERW655453:ERZ655453 FBS655453:FBV655453 FLO655453:FLR655453 FVK655453:FVN655453 GFG655453:GFJ655453 GPC655453:GPF655453 GYY655453:GZB655453 HIU655453:HIX655453 HSQ655453:HST655453 ICM655453:ICP655453 IMI655453:IML655453 IWE655453:IWH655453 JGA655453:JGD655453 JPW655453:JPZ655453 JZS655453:JZV655453 KJO655453:KJR655453 KTK655453:KTN655453 LDG655453:LDJ655453 LNC655453:LNF655453 LWY655453:LXB655453 MGU655453:MGX655453 MQQ655453:MQT655453 NAM655453:NAP655453 NKI655453:NKL655453 NUE655453:NUH655453 OEA655453:OED655453 ONW655453:ONZ655453 OXS655453:OXV655453 PHO655453:PHR655453 PRK655453:PRN655453 QBG655453:QBJ655453 QLC655453:QLF655453 QUY655453:QVB655453 REU655453:REX655453 ROQ655453:ROT655453 RYM655453:RYP655453 SII655453:SIL655453 SSE655453:SSH655453 TCA655453:TCD655453 TLW655453:TLZ655453 TVS655453:TVV655453 UFO655453:UFR655453 UPK655453:UPN655453 UZG655453:UZJ655453 VJC655453:VJF655453 VSY655453:VTB655453 WCU655453:WCX655453 WMQ655453:WMT655453 WWM655453:WWP655453 AE720989:AH720989 KA720989:KD720989 TW720989:TZ720989 ADS720989:ADV720989 ANO720989:ANR720989 AXK720989:AXN720989 BHG720989:BHJ720989 BRC720989:BRF720989 CAY720989:CBB720989 CKU720989:CKX720989 CUQ720989:CUT720989 DEM720989:DEP720989 DOI720989:DOL720989 DYE720989:DYH720989 EIA720989:EID720989 ERW720989:ERZ720989 FBS720989:FBV720989 FLO720989:FLR720989 FVK720989:FVN720989 GFG720989:GFJ720989 GPC720989:GPF720989 GYY720989:GZB720989 HIU720989:HIX720989 HSQ720989:HST720989 ICM720989:ICP720989 IMI720989:IML720989 IWE720989:IWH720989 JGA720989:JGD720989 JPW720989:JPZ720989 JZS720989:JZV720989 KJO720989:KJR720989 KTK720989:KTN720989 LDG720989:LDJ720989 LNC720989:LNF720989 LWY720989:LXB720989 MGU720989:MGX720989 MQQ720989:MQT720989 NAM720989:NAP720989 NKI720989:NKL720989 NUE720989:NUH720989 OEA720989:OED720989 ONW720989:ONZ720989 OXS720989:OXV720989 PHO720989:PHR720989 PRK720989:PRN720989 QBG720989:QBJ720989 QLC720989:QLF720989 QUY720989:QVB720989 REU720989:REX720989 ROQ720989:ROT720989 RYM720989:RYP720989 SII720989:SIL720989 SSE720989:SSH720989 TCA720989:TCD720989 TLW720989:TLZ720989 TVS720989:TVV720989 UFO720989:UFR720989 UPK720989:UPN720989 UZG720989:UZJ720989 VJC720989:VJF720989 VSY720989:VTB720989 WCU720989:WCX720989 WMQ720989:WMT720989 WWM720989:WWP720989 AE786525:AH786525 KA786525:KD786525 TW786525:TZ786525 ADS786525:ADV786525 ANO786525:ANR786525 AXK786525:AXN786525 BHG786525:BHJ786525 BRC786525:BRF786525 CAY786525:CBB786525 CKU786525:CKX786525 CUQ786525:CUT786525 DEM786525:DEP786525 DOI786525:DOL786525 DYE786525:DYH786525 EIA786525:EID786525 ERW786525:ERZ786525 FBS786525:FBV786525 FLO786525:FLR786525 FVK786525:FVN786525 GFG786525:GFJ786525 GPC786525:GPF786525 GYY786525:GZB786525 HIU786525:HIX786525 HSQ786525:HST786525 ICM786525:ICP786525 IMI786525:IML786525 IWE786525:IWH786525 JGA786525:JGD786525 JPW786525:JPZ786525 JZS786525:JZV786525 KJO786525:KJR786525 KTK786525:KTN786525 LDG786525:LDJ786525 LNC786525:LNF786525 LWY786525:LXB786525 MGU786525:MGX786525 MQQ786525:MQT786525 NAM786525:NAP786525 NKI786525:NKL786525 NUE786525:NUH786525 OEA786525:OED786525 ONW786525:ONZ786525 OXS786525:OXV786525 PHO786525:PHR786525 PRK786525:PRN786525 QBG786525:QBJ786525 QLC786525:QLF786525 QUY786525:QVB786525 REU786525:REX786525 ROQ786525:ROT786525 RYM786525:RYP786525 SII786525:SIL786525 SSE786525:SSH786525 TCA786525:TCD786525 TLW786525:TLZ786525 TVS786525:TVV786525 UFO786525:UFR786525 UPK786525:UPN786525 UZG786525:UZJ786525 VJC786525:VJF786525 VSY786525:VTB786525 WCU786525:WCX786525 WMQ786525:WMT786525 WWM786525:WWP786525 AE852061:AH852061 KA852061:KD852061 TW852061:TZ852061 ADS852061:ADV852061 ANO852061:ANR852061 AXK852061:AXN852061 BHG852061:BHJ852061 BRC852061:BRF852061 CAY852061:CBB852061 CKU852061:CKX852061 CUQ852061:CUT852061 DEM852061:DEP852061 DOI852061:DOL852061 DYE852061:DYH852061 EIA852061:EID852061 ERW852061:ERZ852061 FBS852061:FBV852061 FLO852061:FLR852061 FVK852061:FVN852061 GFG852061:GFJ852061 GPC852061:GPF852061 GYY852061:GZB852061 HIU852061:HIX852061 HSQ852061:HST852061 ICM852061:ICP852061 IMI852061:IML852061 IWE852061:IWH852061 JGA852061:JGD852061 JPW852061:JPZ852061 JZS852061:JZV852061 KJO852061:KJR852061 KTK852061:KTN852061 LDG852061:LDJ852061 LNC852061:LNF852061 LWY852061:LXB852061 MGU852061:MGX852061 MQQ852061:MQT852061 NAM852061:NAP852061 NKI852061:NKL852061 NUE852061:NUH852061 OEA852061:OED852061 ONW852061:ONZ852061 OXS852061:OXV852061 PHO852061:PHR852061 PRK852061:PRN852061 QBG852061:QBJ852061 QLC852061:QLF852061 QUY852061:QVB852061 REU852061:REX852061 ROQ852061:ROT852061 RYM852061:RYP852061 SII852061:SIL852061 SSE852061:SSH852061 TCA852061:TCD852061 TLW852061:TLZ852061 TVS852061:TVV852061 UFO852061:UFR852061 UPK852061:UPN852061 UZG852061:UZJ852061 VJC852061:VJF852061 VSY852061:VTB852061 WCU852061:WCX852061 WMQ852061:WMT852061 WWM852061:WWP852061 AE917597:AH917597 KA917597:KD917597 TW917597:TZ917597 ADS917597:ADV917597 ANO917597:ANR917597 AXK917597:AXN917597 BHG917597:BHJ917597 BRC917597:BRF917597 CAY917597:CBB917597 CKU917597:CKX917597 CUQ917597:CUT917597 DEM917597:DEP917597 DOI917597:DOL917597 DYE917597:DYH917597 EIA917597:EID917597 ERW917597:ERZ917597 FBS917597:FBV917597 FLO917597:FLR917597 FVK917597:FVN917597 GFG917597:GFJ917597 GPC917597:GPF917597 GYY917597:GZB917597 HIU917597:HIX917597 HSQ917597:HST917597 ICM917597:ICP917597 IMI917597:IML917597 IWE917597:IWH917597 JGA917597:JGD917597 JPW917597:JPZ917597 JZS917597:JZV917597 KJO917597:KJR917597 KTK917597:KTN917597 LDG917597:LDJ917597 LNC917597:LNF917597 LWY917597:LXB917597 MGU917597:MGX917597 MQQ917597:MQT917597 NAM917597:NAP917597 NKI917597:NKL917597 NUE917597:NUH917597 OEA917597:OED917597 ONW917597:ONZ917597 OXS917597:OXV917597 PHO917597:PHR917597 PRK917597:PRN917597 QBG917597:QBJ917597 QLC917597:QLF917597 QUY917597:QVB917597 REU917597:REX917597 ROQ917597:ROT917597 RYM917597:RYP917597 SII917597:SIL917597 SSE917597:SSH917597 TCA917597:TCD917597 TLW917597:TLZ917597 TVS917597:TVV917597 UFO917597:UFR917597 UPK917597:UPN917597 UZG917597:UZJ917597 VJC917597:VJF917597 VSY917597:VTB917597 WCU917597:WCX917597 WMQ917597:WMT917597 WWM917597:WWP917597 AE983133:AH983133 KA983133:KD983133 TW983133:TZ983133 ADS983133:ADV983133 ANO983133:ANR983133 AXK983133:AXN983133 BHG983133:BHJ983133 BRC983133:BRF983133 CAY983133:CBB983133 CKU983133:CKX983133 CUQ983133:CUT983133 DEM983133:DEP983133 DOI983133:DOL983133 DYE983133:DYH983133 EIA983133:EID983133 ERW983133:ERZ983133 FBS983133:FBV983133 FLO983133:FLR983133 FVK983133:FVN983133 GFG983133:GFJ983133 GPC983133:GPF983133 GYY983133:GZB983133 HIU983133:HIX983133 HSQ983133:HST983133 ICM983133:ICP983133 IMI983133:IML983133 IWE983133:IWH983133 JGA983133:JGD983133 JPW983133:JPZ983133 JZS983133:JZV983133 KJO983133:KJR983133 KTK983133:KTN983133 LDG983133:LDJ983133 LNC983133:LNF983133 LWY983133:LXB983133 MGU983133:MGX983133 MQQ983133:MQT983133 NAM983133:NAP983133 NKI983133:NKL983133 NUE983133:NUH983133 OEA983133:OED983133 ONW983133:ONZ983133 OXS983133:OXV983133 PHO983133:PHR983133 PRK983133:PRN983133 QBG983133:QBJ983133 QLC983133:QLF983133 QUY983133:QVB983133 REU983133:REX983133 ROQ983133:ROT983133 RYM983133:RYP983133 SII983133:SIL983133 SSE983133:SSH983133 TCA983133:TCD983133 TLW983133:TLZ983133 TVS983133:TVV983133 UFO983133:UFR983133 UPK983133:UPN983133 UZG983133:UZJ983133 VJC983133:VJF983133 VSY983133:VTB983133 WCU983133:WCX983133 WMQ983133:WMT983133 WWM983133:WWP983133 AE85:AH85 KA85:KD85 TW85:TZ85 ADS85:ADV85 ANO85:ANR85 AXK85:AXN85 BHG85:BHJ85 BRC85:BRF85 CAY85:CBB85 CKU85:CKX85 CUQ85:CUT85 DEM85:DEP85 DOI85:DOL85 DYE85:DYH85 EIA85:EID85 ERW85:ERZ85 FBS85:FBV85 FLO85:FLR85 FVK85:FVN85 GFG85:GFJ85 GPC85:GPF85 GYY85:GZB85 HIU85:HIX85 HSQ85:HST85 ICM85:ICP85 IMI85:IML85 IWE85:IWH85 JGA85:JGD85 JPW85:JPZ85 JZS85:JZV85 KJO85:KJR85 KTK85:KTN85 LDG85:LDJ85 LNC85:LNF85 LWY85:LXB85 MGU85:MGX85 MQQ85:MQT85 NAM85:NAP85 NKI85:NKL85 NUE85:NUH85 OEA85:OED85 ONW85:ONZ85 OXS85:OXV85 PHO85:PHR85 PRK85:PRN85 QBG85:QBJ85 QLC85:QLF85 QUY85:QVB85 REU85:REX85 ROQ85:ROT85 RYM85:RYP85 SII85:SIL85 SSE85:SSH85 TCA85:TCD85 TLW85:TLZ85 TVS85:TVV85 UFO85:UFR85 UPK85:UPN85 UZG85:UZJ85 VJC85:VJF85 VSY85:VTB85 WCU85:WCX85 WMQ85:WMT85 WWM85:WWP85 AE65621:AH65621 KA65621:KD65621 TW65621:TZ65621 ADS65621:ADV65621 ANO65621:ANR65621 AXK65621:AXN65621 BHG65621:BHJ65621 BRC65621:BRF65621 CAY65621:CBB65621 CKU65621:CKX65621 CUQ65621:CUT65621 DEM65621:DEP65621 DOI65621:DOL65621 DYE65621:DYH65621 EIA65621:EID65621 ERW65621:ERZ65621 FBS65621:FBV65621 FLO65621:FLR65621 FVK65621:FVN65621 GFG65621:GFJ65621 GPC65621:GPF65621 GYY65621:GZB65621 HIU65621:HIX65621 HSQ65621:HST65621 ICM65621:ICP65621 IMI65621:IML65621 IWE65621:IWH65621 JGA65621:JGD65621 JPW65621:JPZ65621 JZS65621:JZV65621 KJO65621:KJR65621 KTK65621:KTN65621 LDG65621:LDJ65621 LNC65621:LNF65621 LWY65621:LXB65621 MGU65621:MGX65621 MQQ65621:MQT65621 NAM65621:NAP65621 NKI65621:NKL65621 NUE65621:NUH65621 OEA65621:OED65621 ONW65621:ONZ65621 OXS65621:OXV65621 PHO65621:PHR65621 PRK65621:PRN65621 QBG65621:QBJ65621 QLC65621:QLF65621 QUY65621:QVB65621 REU65621:REX65621 ROQ65621:ROT65621 RYM65621:RYP65621 SII65621:SIL65621 SSE65621:SSH65621 TCA65621:TCD65621 TLW65621:TLZ65621 TVS65621:TVV65621 UFO65621:UFR65621 UPK65621:UPN65621 UZG65621:UZJ65621 VJC65621:VJF65621 VSY65621:VTB65621 WCU65621:WCX65621 WMQ65621:WMT65621 WWM65621:WWP65621 AE131157:AH131157 KA131157:KD131157 TW131157:TZ131157 ADS131157:ADV131157 ANO131157:ANR131157 AXK131157:AXN131157 BHG131157:BHJ131157 BRC131157:BRF131157 CAY131157:CBB131157 CKU131157:CKX131157 CUQ131157:CUT131157 DEM131157:DEP131157 DOI131157:DOL131157 DYE131157:DYH131157 EIA131157:EID131157 ERW131157:ERZ131157 FBS131157:FBV131157 FLO131157:FLR131157 FVK131157:FVN131157 GFG131157:GFJ131157 GPC131157:GPF131157 GYY131157:GZB131157 HIU131157:HIX131157 HSQ131157:HST131157 ICM131157:ICP131157 IMI131157:IML131157 IWE131157:IWH131157 JGA131157:JGD131157 JPW131157:JPZ131157 JZS131157:JZV131157 KJO131157:KJR131157 KTK131157:KTN131157 LDG131157:LDJ131157 LNC131157:LNF131157 LWY131157:LXB131157 MGU131157:MGX131157 MQQ131157:MQT131157 NAM131157:NAP131157 NKI131157:NKL131157 NUE131157:NUH131157 OEA131157:OED131157 ONW131157:ONZ131157 OXS131157:OXV131157 PHO131157:PHR131157 PRK131157:PRN131157 QBG131157:QBJ131157 QLC131157:QLF131157 QUY131157:QVB131157 REU131157:REX131157 ROQ131157:ROT131157 RYM131157:RYP131157 SII131157:SIL131157 SSE131157:SSH131157 TCA131157:TCD131157 TLW131157:TLZ131157 TVS131157:TVV131157 UFO131157:UFR131157 UPK131157:UPN131157 UZG131157:UZJ131157 VJC131157:VJF131157 VSY131157:VTB131157 WCU131157:WCX131157 WMQ131157:WMT131157 WWM131157:WWP131157 AE196693:AH196693 KA196693:KD196693 TW196693:TZ196693 ADS196693:ADV196693 ANO196693:ANR196693 AXK196693:AXN196693 BHG196693:BHJ196693 BRC196693:BRF196693 CAY196693:CBB196693 CKU196693:CKX196693 CUQ196693:CUT196693 DEM196693:DEP196693 DOI196693:DOL196693 DYE196693:DYH196693 EIA196693:EID196693 ERW196693:ERZ196693 FBS196693:FBV196693 FLO196693:FLR196693 FVK196693:FVN196693 GFG196693:GFJ196693 GPC196693:GPF196693 GYY196693:GZB196693 HIU196693:HIX196693 HSQ196693:HST196693 ICM196693:ICP196693 IMI196693:IML196693 IWE196693:IWH196693 JGA196693:JGD196693 JPW196693:JPZ196693 JZS196693:JZV196693 KJO196693:KJR196693 KTK196693:KTN196693 LDG196693:LDJ196693 LNC196693:LNF196693 LWY196693:LXB196693 MGU196693:MGX196693 MQQ196693:MQT196693 NAM196693:NAP196693 NKI196693:NKL196693 NUE196693:NUH196693 OEA196693:OED196693 ONW196693:ONZ196693 OXS196693:OXV196693 PHO196693:PHR196693 PRK196693:PRN196693 QBG196693:QBJ196693 QLC196693:QLF196693 QUY196693:QVB196693 REU196693:REX196693 ROQ196693:ROT196693 RYM196693:RYP196693 SII196693:SIL196693 SSE196693:SSH196693 TCA196693:TCD196693 TLW196693:TLZ196693 TVS196693:TVV196693 UFO196693:UFR196693 UPK196693:UPN196693 UZG196693:UZJ196693 VJC196693:VJF196693 VSY196693:VTB196693 WCU196693:WCX196693 WMQ196693:WMT196693 WWM196693:WWP196693 AE262229:AH262229 KA262229:KD262229 TW262229:TZ262229 ADS262229:ADV262229 ANO262229:ANR262229 AXK262229:AXN262229 BHG262229:BHJ262229 BRC262229:BRF262229 CAY262229:CBB262229 CKU262229:CKX262229 CUQ262229:CUT262229 DEM262229:DEP262229 DOI262229:DOL262229 DYE262229:DYH262229 EIA262229:EID262229 ERW262229:ERZ262229 FBS262229:FBV262229 FLO262229:FLR262229 FVK262229:FVN262229 GFG262229:GFJ262229 GPC262229:GPF262229 GYY262229:GZB262229 HIU262229:HIX262229 HSQ262229:HST262229 ICM262229:ICP262229 IMI262229:IML262229 IWE262229:IWH262229 JGA262229:JGD262229 JPW262229:JPZ262229 JZS262229:JZV262229 KJO262229:KJR262229 KTK262229:KTN262229 LDG262229:LDJ262229 LNC262229:LNF262229 LWY262229:LXB262229 MGU262229:MGX262229 MQQ262229:MQT262229 NAM262229:NAP262229 NKI262229:NKL262229 NUE262229:NUH262229 OEA262229:OED262229 ONW262229:ONZ262229 OXS262229:OXV262229 PHO262229:PHR262229 PRK262229:PRN262229 QBG262229:QBJ262229 QLC262229:QLF262229 QUY262229:QVB262229 REU262229:REX262229 ROQ262229:ROT262229 RYM262229:RYP262229 SII262229:SIL262229 SSE262229:SSH262229 TCA262229:TCD262229 TLW262229:TLZ262229 TVS262229:TVV262229 UFO262229:UFR262229 UPK262229:UPN262229 UZG262229:UZJ262229 VJC262229:VJF262229 VSY262229:VTB262229 WCU262229:WCX262229 WMQ262229:WMT262229 WWM262229:WWP262229 AE327765:AH327765 KA327765:KD327765 TW327765:TZ327765 ADS327765:ADV327765 ANO327765:ANR327765 AXK327765:AXN327765 BHG327765:BHJ327765 BRC327765:BRF327765 CAY327765:CBB327765 CKU327765:CKX327765 CUQ327765:CUT327765 DEM327765:DEP327765 DOI327765:DOL327765 DYE327765:DYH327765 EIA327765:EID327765 ERW327765:ERZ327765 FBS327765:FBV327765 FLO327765:FLR327765 FVK327765:FVN327765 GFG327765:GFJ327765 GPC327765:GPF327765 GYY327765:GZB327765 HIU327765:HIX327765 HSQ327765:HST327765 ICM327765:ICP327765 IMI327765:IML327765 IWE327765:IWH327765 JGA327765:JGD327765 JPW327765:JPZ327765 JZS327765:JZV327765 KJO327765:KJR327765 KTK327765:KTN327765 LDG327765:LDJ327765 LNC327765:LNF327765 LWY327765:LXB327765 MGU327765:MGX327765 MQQ327765:MQT327765 NAM327765:NAP327765 NKI327765:NKL327765 NUE327765:NUH327765 OEA327765:OED327765 ONW327765:ONZ327765 OXS327765:OXV327765 PHO327765:PHR327765 PRK327765:PRN327765 QBG327765:QBJ327765 QLC327765:QLF327765 QUY327765:QVB327765 REU327765:REX327765 ROQ327765:ROT327765 RYM327765:RYP327765 SII327765:SIL327765 SSE327765:SSH327765 TCA327765:TCD327765 TLW327765:TLZ327765 TVS327765:TVV327765 UFO327765:UFR327765 UPK327765:UPN327765 UZG327765:UZJ327765 VJC327765:VJF327765 VSY327765:VTB327765 WCU327765:WCX327765 WMQ327765:WMT327765 WWM327765:WWP327765 AE393301:AH393301 KA393301:KD393301 TW393301:TZ393301 ADS393301:ADV393301 ANO393301:ANR393301 AXK393301:AXN393301 BHG393301:BHJ393301 BRC393301:BRF393301 CAY393301:CBB393301 CKU393301:CKX393301 CUQ393301:CUT393301 DEM393301:DEP393301 DOI393301:DOL393301 DYE393301:DYH393301 EIA393301:EID393301 ERW393301:ERZ393301 FBS393301:FBV393301 FLO393301:FLR393301 FVK393301:FVN393301 GFG393301:GFJ393301 GPC393301:GPF393301 GYY393301:GZB393301 HIU393301:HIX393301 HSQ393301:HST393301 ICM393301:ICP393301 IMI393301:IML393301 IWE393301:IWH393301 JGA393301:JGD393301 JPW393301:JPZ393301 JZS393301:JZV393301 KJO393301:KJR393301 KTK393301:KTN393301 LDG393301:LDJ393301 LNC393301:LNF393301 LWY393301:LXB393301 MGU393301:MGX393301 MQQ393301:MQT393301 NAM393301:NAP393301 NKI393301:NKL393301 NUE393301:NUH393301 OEA393301:OED393301 ONW393301:ONZ393301 OXS393301:OXV393301 PHO393301:PHR393301 PRK393301:PRN393301 QBG393301:QBJ393301 QLC393301:QLF393301 QUY393301:QVB393301 REU393301:REX393301 ROQ393301:ROT393301 RYM393301:RYP393301 SII393301:SIL393301 SSE393301:SSH393301 TCA393301:TCD393301 TLW393301:TLZ393301 TVS393301:TVV393301 UFO393301:UFR393301 UPK393301:UPN393301 UZG393301:UZJ393301 VJC393301:VJF393301 VSY393301:VTB393301 WCU393301:WCX393301 WMQ393301:WMT393301 WWM393301:WWP393301 AE458837:AH458837 KA458837:KD458837 TW458837:TZ458837 ADS458837:ADV458837 ANO458837:ANR458837 AXK458837:AXN458837 BHG458837:BHJ458837 BRC458837:BRF458837 CAY458837:CBB458837 CKU458837:CKX458837 CUQ458837:CUT458837 DEM458837:DEP458837 DOI458837:DOL458837 DYE458837:DYH458837 EIA458837:EID458837 ERW458837:ERZ458837 FBS458837:FBV458837 FLO458837:FLR458837 FVK458837:FVN458837 GFG458837:GFJ458837 GPC458837:GPF458837 GYY458837:GZB458837 HIU458837:HIX458837 HSQ458837:HST458837 ICM458837:ICP458837 IMI458837:IML458837 IWE458837:IWH458837 JGA458837:JGD458837 JPW458837:JPZ458837 JZS458837:JZV458837 KJO458837:KJR458837 KTK458837:KTN458837 LDG458837:LDJ458837 LNC458837:LNF458837 LWY458837:LXB458837 MGU458837:MGX458837 MQQ458837:MQT458837 NAM458837:NAP458837 NKI458837:NKL458837 NUE458837:NUH458837 OEA458837:OED458837 ONW458837:ONZ458837 OXS458837:OXV458837 PHO458837:PHR458837 PRK458837:PRN458837 QBG458837:QBJ458837 QLC458837:QLF458837 QUY458837:QVB458837 REU458837:REX458837 ROQ458837:ROT458837 RYM458837:RYP458837 SII458837:SIL458837 SSE458837:SSH458837 TCA458837:TCD458837 TLW458837:TLZ458837 TVS458837:TVV458837 UFO458837:UFR458837 UPK458837:UPN458837 UZG458837:UZJ458837 VJC458837:VJF458837 VSY458837:VTB458837 WCU458837:WCX458837 WMQ458837:WMT458837 WWM458837:WWP458837 AE524373:AH524373 KA524373:KD524373 TW524373:TZ524373 ADS524373:ADV524373 ANO524373:ANR524373 AXK524373:AXN524373 BHG524373:BHJ524373 BRC524373:BRF524373 CAY524373:CBB524373 CKU524373:CKX524373 CUQ524373:CUT524373 DEM524373:DEP524373 DOI524373:DOL524373 DYE524373:DYH524373 EIA524373:EID524373 ERW524373:ERZ524373 FBS524373:FBV524373 FLO524373:FLR524373 FVK524373:FVN524373 GFG524373:GFJ524373 GPC524373:GPF524373 GYY524373:GZB524373 HIU524373:HIX524373 HSQ524373:HST524373 ICM524373:ICP524373 IMI524373:IML524373 IWE524373:IWH524373 JGA524373:JGD524373 JPW524373:JPZ524373 JZS524373:JZV524373 KJO524373:KJR524373 KTK524373:KTN524373 LDG524373:LDJ524373 LNC524373:LNF524373 LWY524373:LXB524373 MGU524373:MGX524373 MQQ524373:MQT524373 NAM524373:NAP524373 NKI524373:NKL524373 NUE524373:NUH524373 OEA524373:OED524373 ONW524373:ONZ524373 OXS524373:OXV524373 PHO524373:PHR524373 PRK524373:PRN524373 QBG524373:QBJ524373 QLC524373:QLF524373 QUY524373:QVB524373 REU524373:REX524373 ROQ524373:ROT524373 RYM524373:RYP524373 SII524373:SIL524373 SSE524373:SSH524373 TCA524373:TCD524373 TLW524373:TLZ524373 TVS524373:TVV524373 UFO524373:UFR524373 UPK524373:UPN524373 UZG524373:UZJ524373 VJC524373:VJF524373 VSY524373:VTB524373 WCU524373:WCX524373 WMQ524373:WMT524373 WWM524373:WWP524373 AE589909:AH589909 KA589909:KD589909 TW589909:TZ589909 ADS589909:ADV589909 ANO589909:ANR589909 AXK589909:AXN589909 BHG589909:BHJ589909 BRC589909:BRF589909 CAY589909:CBB589909 CKU589909:CKX589909 CUQ589909:CUT589909 DEM589909:DEP589909 DOI589909:DOL589909 DYE589909:DYH589909 EIA589909:EID589909 ERW589909:ERZ589909 FBS589909:FBV589909 FLO589909:FLR589909 FVK589909:FVN589909 GFG589909:GFJ589909 GPC589909:GPF589909 GYY589909:GZB589909 HIU589909:HIX589909 HSQ589909:HST589909 ICM589909:ICP589909 IMI589909:IML589909 IWE589909:IWH589909 JGA589909:JGD589909 JPW589909:JPZ589909 JZS589909:JZV589909 KJO589909:KJR589909 KTK589909:KTN589909 LDG589909:LDJ589909 LNC589909:LNF589909 LWY589909:LXB589909 MGU589909:MGX589909 MQQ589909:MQT589909 NAM589909:NAP589909 NKI589909:NKL589909 NUE589909:NUH589909 OEA589909:OED589909 ONW589909:ONZ589909 OXS589909:OXV589909 PHO589909:PHR589909 PRK589909:PRN589909 QBG589909:QBJ589909 QLC589909:QLF589909 QUY589909:QVB589909 REU589909:REX589909 ROQ589909:ROT589909 RYM589909:RYP589909 SII589909:SIL589909 SSE589909:SSH589909 TCA589909:TCD589909 TLW589909:TLZ589909 TVS589909:TVV589909 UFO589909:UFR589909 UPK589909:UPN589909 UZG589909:UZJ589909 VJC589909:VJF589909 VSY589909:VTB589909 WCU589909:WCX589909 WMQ589909:WMT589909 WWM589909:WWP589909 AE655445:AH655445 KA655445:KD655445 TW655445:TZ655445 ADS655445:ADV655445 ANO655445:ANR655445 AXK655445:AXN655445 BHG655445:BHJ655445 BRC655445:BRF655445 CAY655445:CBB655445 CKU655445:CKX655445 CUQ655445:CUT655445 DEM655445:DEP655445 DOI655445:DOL655445 DYE655445:DYH655445 EIA655445:EID655445 ERW655445:ERZ655445 FBS655445:FBV655445 FLO655445:FLR655445 FVK655445:FVN655445 GFG655445:GFJ655445 GPC655445:GPF655445 GYY655445:GZB655445 HIU655445:HIX655445 HSQ655445:HST655445 ICM655445:ICP655445 IMI655445:IML655445 IWE655445:IWH655445 JGA655445:JGD655445 JPW655445:JPZ655445 JZS655445:JZV655445 KJO655445:KJR655445 KTK655445:KTN655445 LDG655445:LDJ655445 LNC655445:LNF655445 LWY655445:LXB655445 MGU655445:MGX655445 MQQ655445:MQT655445 NAM655445:NAP655445 NKI655445:NKL655445 NUE655445:NUH655445 OEA655445:OED655445 ONW655445:ONZ655445 OXS655445:OXV655445 PHO655445:PHR655445 PRK655445:PRN655445 QBG655445:QBJ655445 QLC655445:QLF655445 QUY655445:QVB655445 REU655445:REX655445 ROQ655445:ROT655445 RYM655445:RYP655445 SII655445:SIL655445 SSE655445:SSH655445 TCA655445:TCD655445 TLW655445:TLZ655445 TVS655445:TVV655445 UFO655445:UFR655445 UPK655445:UPN655445 UZG655445:UZJ655445 VJC655445:VJF655445 VSY655445:VTB655445 WCU655445:WCX655445 WMQ655445:WMT655445 WWM655445:WWP655445 AE720981:AH720981 KA720981:KD720981 TW720981:TZ720981 ADS720981:ADV720981 ANO720981:ANR720981 AXK720981:AXN720981 BHG720981:BHJ720981 BRC720981:BRF720981 CAY720981:CBB720981 CKU720981:CKX720981 CUQ720981:CUT720981 DEM720981:DEP720981 DOI720981:DOL720981 DYE720981:DYH720981 EIA720981:EID720981 ERW720981:ERZ720981 FBS720981:FBV720981 FLO720981:FLR720981 FVK720981:FVN720981 GFG720981:GFJ720981 GPC720981:GPF720981 GYY720981:GZB720981 HIU720981:HIX720981 HSQ720981:HST720981 ICM720981:ICP720981 IMI720981:IML720981 IWE720981:IWH720981 JGA720981:JGD720981 JPW720981:JPZ720981 JZS720981:JZV720981 KJO720981:KJR720981 KTK720981:KTN720981 LDG720981:LDJ720981 LNC720981:LNF720981 LWY720981:LXB720981 MGU720981:MGX720981 MQQ720981:MQT720981 NAM720981:NAP720981 NKI720981:NKL720981 NUE720981:NUH720981 OEA720981:OED720981 ONW720981:ONZ720981 OXS720981:OXV720981 PHO720981:PHR720981 PRK720981:PRN720981 QBG720981:QBJ720981 QLC720981:QLF720981 QUY720981:QVB720981 REU720981:REX720981 ROQ720981:ROT720981 RYM720981:RYP720981 SII720981:SIL720981 SSE720981:SSH720981 TCA720981:TCD720981 TLW720981:TLZ720981 TVS720981:TVV720981 UFO720981:UFR720981 UPK720981:UPN720981 UZG720981:UZJ720981 VJC720981:VJF720981 VSY720981:VTB720981 WCU720981:WCX720981 WMQ720981:WMT720981 WWM720981:WWP720981 AE786517:AH786517 KA786517:KD786517 TW786517:TZ786517 ADS786517:ADV786517 ANO786517:ANR786517 AXK786517:AXN786517 BHG786517:BHJ786517 BRC786517:BRF786517 CAY786517:CBB786517 CKU786517:CKX786517 CUQ786517:CUT786517 DEM786517:DEP786517 DOI786517:DOL786517 DYE786517:DYH786517 EIA786517:EID786517 ERW786517:ERZ786517 FBS786517:FBV786517 FLO786517:FLR786517 FVK786517:FVN786517 GFG786517:GFJ786517 GPC786517:GPF786517 GYY786517:GZB786517 HIU786517:HIX786517 HSQ786517:HST786517 ICM786517:ICP786517 IMI786517:IML786517 IWE786517:IWH786517 JGA786517:JGD786517 JPW786517:JPZ786517 JZS786517:JZV786517 KJO786517:KJR786517 KTK786517:KTN786517 LDG786517:LDJ786517 LNC786517:LNF786517 LWY786517:LXB786517 MGU786517:MGX786517 MQQ786517:MQT786517 NAM786517:NAP786517 NKI786517:NKL786517 NUE786517:NUH786517 OEA786517:OED786517 ONW786517:ONZ786517 OXS786517:OXV786517 PHO786517:PHR786517 PRK786517:PRN786517 QBG786517:QBJ786517 QLC786517:QLF786517 QUY786517:QVB786517 REU786517:REX786517 ROQ786517:ROT786517 RYM786517:RYP786517 SII786517:SIL786517 SSE786517:SSH786517 TCA786517:TCD786517 TLW786517:TLZ786517 TVS786517:TVV786517 UFO786517:UFR786517 UPK786517:UPN786517 UZG786517:UZJ786517 VJC786517:VJF786517 VSY786517:VTB786517 WCU786517:WCX786517 WMQ786517:WMT786517 WWM786517:WWP786517 AE852053:AH852053 KA852053:KD852053 TW852053:TZ852053 ADS852053:ADV852053 ANO852053:ANR852053 AXK852053:AXN852053 BHG852053:BHJ852053 BRC852053:BRF852053 CAY852053:CBB852053 CKU852053:CKX852053 CUQ852053:CUT852053 DEM852053:DEP852053 DOI852053:DOL852053 DYE852053:DYH852053 EIA852053:EID852053 ERW852053:ERZ852053 FBS852053:FBV852053 FLO852053:FLR852053 FVK852053:FVN852053 GFG852053:GFJ852053 GPC852053:GPF852053 GYY852053:GZB852053 HIU852053:HIX852053 HSQ852053:HST852053 ICM852053:ICP852053 IMI852053:IML852053 IWE852053:IWH852053 JGA852053:JGD852053 JPW852053:JPZ852053 JZS852053:JZV852053 KJO852053:KJR852053 KTK852053:KTN852053 LDG852053:LDJ852053 LNC852053:LNF852053 LWY852053:LXB852053 MGU852053:MGX852053 MQQ852053:MQT852053 NAM852053:NAP852053 NKI852053:NKL852053 NUE852053:NUH852053 OEA852053:OED852053 ONW852053:ONZ852053 OXS852053:OXV852053 PHO852053:PHR852053 PRK852053:PRN852053 QBG852053:QBJ852053 QLC852053:QLF852053 QUY852053:QVB852053 REU852053:REX852053 ROQ852053:ROT852053 RYM852053:RYP852053 SII852053:SIL852053 SSE852053:SSH852053 TCA852053:TCD852053 TLW852053:TLZ852053 TVS852053:TVV852053 UFO852053:UFR852053 UPK852053:UPN852053 UZG852053:UZJ852053 VJC852053:VJF852053 VSY852053:VTB852053 WCU852053:WCX852053 WMQ852053:WMT852053 WWM852053:WWP852053 AE917589:AH917589 KA917589:KD917589 TW917589:TZ917589 ADS917589:ADV917589 ANO917589:ANR917589 AXK917589:AXN917589 BHG917589:BHJ917589 BRC917589:BRF917589 CAY917589:CBB917589 CKU917589:CKX917589 CUQ917589:CUT917589 DEM917589:DEP917589 DOI917589:DOL917589 DYE917589:DYH917589 EIA917589:EID917589 ERW917589:ERZ917589 FBS917589:FBV917589 FLO917589:FLR917589 FVK917589:FVN917589 GFG917589:GFJ917589 GPC917589:GPF917589 GYY917589:GZB917589 HIU917589:HIX917589 HSQ917589:HST917589 ICM917589:ICP917589 IMI917589:IML917589 IWE917589:IWH917589 JGA917589:JGD917589 JPW917589:JPZ917589 JZS917589:JZV917589 KJO917589:KJR917589 KTK917589:KTN917589 LDG917589:LDJ917589 LNC917589:LNF917589 LWY917589:LXB917589 MGU917589:MGX917589 MQQ917589:MQT917589 NAM917589:NAP917589 NKI917589:NKL917589 NUE917589:NUH917589 OEA917589:OED917589 ONW917589:ONZ917589 OXS917589:OXV917589 PHO917589:PHR917589 PRK917589:PRN917589 QBG917589:QBJ917589 QLC917589:QLF917589 QUY917589:QVB917589 REU917589:REX917589 ROQ917589:ROT917589 RYM917589:RYP917589 SII917589:SIL917589 SSE917589:SSH917589 TCA917589:TCD917589 TLW917589:TLZ917589 TVS917589:TVV917589 UFO917589:UFR917589 UPK917589:UPN917589 UZG917589:UZJ917589 VJC917589:VJF917589 VSY917589:VTB917589 WCU917589:WCX917589 WMQ917589:WMT917589 WWM917589:WWP917589 AE983125:AH983125 KA983125:KD983125 TW983125:TZ983125 ADS983125:ADV983125 ANO983125:ANR983125 AXK983125:AXN983125 BHG983125:BHJ983125 BRC983125:BRF983125 CAY983125:CBB983125 CKU983125:CKX983125 CUQ983125:CUT983125 DEM983125:DEP983125 DOI983125:DOL983125 DYE983125:DYH983125 EIA983125:EID983125 ERW983125:ERZ983125 FBS983125:FBV983125 FLO983125:FLR983125 FVK983125:FVN983125 GFG983125:GFJ983125 GPC983125:GPF983125 GYY983125:GZB983125 HIU983125:HIX983125 HSQ983125:HST983125 ICM983125:ICP983125 IMI983125:IML983125 IWE983125:IWH983125 JGA983125:JGD983125 JPW983125:JPZ983125 JZS983125:JZV983125 KJO983125:KJR983125 KTK983125:KTN983125 LDG983125:LDJ983125 LNC983125:LNF983125 LWY983125:LXB983125 MGU983125:MGX983125 MQQ983125:MQT983125 NAM983125:NAP983125 NKI983125:NKL983125 NUE983125:NUH983125 OEA983125:OED983125 ONW983125:ONZ983125 OXS983125:OXV983125 PHO983125:PHR983125 PRK983125:PRN983125 QBG983125:QBJ983125 QLC983125:QLF983125 QUY983125:QVB983125 REU983125:REX983125 ROQ983125:ROT983125 RYM983125:RYP983125 SII983125:SIL983125 SSE983125:SSH983125 TCA983125:TCD983125 TLW983125:TLZ983125 TVS983125:TVV983125 UFO983125:UFR983125 UPK983125:UPN983125 UZG983125:UZJ983125 VJC983125:VJF983125 VSY983125:VTB983125 WCU983125:WCX983125 WMQ983125:WMT983125 WWM983125:WWP983125 AE76:AH76 KA76:KD76 TW76:TZ76 ADS76:ADV76 ANO76:ANR76 AXK76:AXN76 BHG76:BHJ76 BRC76:BRF76 CAY76:CBB76 CKU76:CKX76 CUQ76:CUT76 DEM76:DEP76 DOI76:DOL76 DYE76:DYH76 EIA76:EID76 ERW76:ERZ76 FBS76:FBV76 FLO76:FLR76 FVK76:FVN76 GFG76:GFJ76 GPC76:GPF76 GYY76:GZB76 HIU76:HIX76 HSQ76:HST76 ICM76:ICP76 IMI76:IML76 IWE76:IWH76 JGA76:JGD76 JPW76:JPZ76 JZS76:JZV76 KJO76:KJR76 KTK76:KTN76 LDG76:LDJ76 LNC76:LNF76 LWY76:LXB76 MGU76:MGX76 MQQ76:MQT76 NAM76:NAP76 NKI76:NKL76 NUE76:NUH76 OEA76:OED76 ONW76:ONZ76 OXS76:OXV76 PHO76:PHR76 PRK76:PRN76 QBG76:QBJ76 QLC76:QLF76 QUY76:QVB76 REU76:REX76 ROQ76:ROT76 RYM76:RYP76 SII76:SIL76 SSE76:SSH76 TCA76:TCD76 TLW76:TLZ76 TVS76:TVV76 UFO76:UFR76 UPK76:UPN76 UZG76:UZJ76 VJC76:VJF76 VSY76:VTB76 WCU76:WCX76 WMQ76:WMT76 WWM76:WWP76 AE65612:AH65612 KA65612:KD65612 TW65612:TZ65612 ADS65612:ADV65612 ANO65612:ANR65612 AXK65612:AXN65612 BHG65612:BHJ65612 BRC65612:BRF65612 CAY65612:CBB65612 CKU65612:CKX65612 CUQ65612:CUT65612 DEM65612:DEP65612 DOI65612:DOL65612 DYE65612:DYH65612 EIA65612:EID65612 ERW65612:ERZ65612 FBS65612:FBV65612 FLO65612:FLR65612 FVK65612:FVN65612 GFG65612:GFJ65612 GPC65612:GPF65612 GYY65612:GZB65612 HIU65612:HIX65612 HSQ65612:HST65612 ICM65612:ICP65612 IMI65612:IML65612 IWE65612:IWH65612 JGA65612:JGD65612 JPW65612:JPZ65612 JZS65612:JZV65612 KJO65612:KJR65612 KTK65612:KTN65612 LDG65612:LDJ65612 LNC65612:LNF65612 LWY65612:LXB65612 MGU65612:MGX65612 MQQ65612:MQT65612 NAM65612:NAP65612 NKI65612:NKL65612 NUE65612:NUH65612 OEA65612:OED65612 ONW65612:ONZ65612 OXS65612:OXV65612 PHO65612:PHR65612 PRK65612:PRN65612 QBG65612:QBJ65612 QLC65612:QLF65612 QUY65612:QVB65612 REU65612:REX65612 ROQ65612:ROT65612 RYM65612:RYP65612 SII65612:SIL65612 SSE65612:SSH65612 TCA65612:TCD65612 TLW65612:TLZ65612 TVS65612:TVV65612 UFO65612:UFR65612 UPK65612:UPN65612 UZG65612:UZJ65612 VJC65612:VJF65612 VSY65612:VTB65612 WCU65612:WCX65612 WMQ65612:WMT65612 WWM65612:WWP65612 AE131148:AH131148 KA131148:KD131148 TW131148:TZ131148 ADS131148:ADV131148 ANO131148:ANR131148 AXK131148:AXN131148 BHG131148:BHJ131148 BRC131148:BRF131148 CAY131148:CBB131148 CKU131148:CKX131148 CUQ131148:CUT131148 DEM131148:DEP131148 DOI131148:DOL131148 DYE131148:DYH131148 EIA131148:EID131148 ERW131148:ERZ131148 FBS131148:FBV131148 FLO131148:FLR131148 FVK131148:FVN131148 GFG131148:GFJ131148 GPC131148:GPF131148 GYY131148:GZB131148 HIU131148:HIX131148 HSQ131148:HST131148 ICM131148:ICP131148 IMI131148:IML131148 IWE131148:IWH131148 JGA131148:JGD131148 JPW131148:JPZ131148 JZS131148:JZV131148 KJO131148:KJR131148 KTK131148:KTN131148 LDG131148:LDJ131148 LNC131148:LNF131148 LWY131148:LXB131148 MGU131148:MGX131148 MQQ131148:MQT131148 NAM131148:NAP131148 NKI131148:NKL131148 NUE131148:NUH131148 OEA131148:OED131148 ONW131148:ONZ131148 OXS131148:OXV131148 PHO131148:PHR131148 PRK131148:PRN131148 QBG131148:QBJ131148 QLC131148:QLF131148 QUY131148:QVB131148 REU131148:REX131148 ROQ131148:ROT131148 RYM131148:RYP131148 SII131148:SIL131148 SSE131148:SSH131148 TCA131148:TCD131148 TLW131148:TLZ131148 TVS131148:TVV131148 UFO131148:UFR131148 UPK131148:UPN131148 UZG131148:UZJ131148 VJC131148:VJF131148 VSY131148:VTB131148 WCU131148:WCX131148 WMQ131148:WMT131148 WWM131148:WWP131148 AE196684:AH196684 KA196684:KD196684 TW196684:TZ196684 ADS196684:ADV196684 ANO196684:ANR196684 AXK196684:AXN196684 BHG196684:BHJ196684 BRC196684:BRF196684 CAY196684:CBB196684 CKU196684:CKX196684 CUQ196684:CUT196684 DEM196684:DEP196684 DOI196684:DOL196684 DYE196684:DYH196684 EIA196684:EID196684 ERW196684:ERZ196684 FBS196684:FBV196684 FLO196684:FLR196684 FVK196684:FVN196684 GFG196684:GFJ196684 GPC196684:GPF196684 GYY196684:GZB196684 HIU196684:HIX196684 HSQ196684:HST196684 ICM196684:ICP196684 IMI196684:IML196684 IWE196684:IWH196684 JGA196684:JGD196684 JPW196684:JPZ196684 JZS196684:JZV196684 KJO196684:KJR196684 KTK196684:KTN196684 LDG196684:LDJ196684 LNC196684:LNF196684 LWY196684:LXB196684 MGU196684:MGX196684 MQQ196684:MQT196684 NAM196684:NAP196684 NKI196684:NKL196684 NUE196684:NUH196684 OEA196684:OED196684 ONW196684:ONZ196684 OXS196684:OXV196684 PHO196684:PHR196684 PRK196684:PRN196684 QBG196684:QBJ196684 QLC196684:QLF196684 QUY196684:QVB196684 REU196684:REX196684 ROQ196684:ROT196684 RYM196684:RYP196684 SII196684:SIL196684 SSE196684:SSH196684 TCA196684:TCD196684 TLW196684:TLZ196684 TVS196684:TVV196684 UFO196684:UFR196684 UPK196684:UPN196684 UZG196684:UZJ196684 VJC196684:VJF196684 VSY196684:VTB196684 WCU196684:WCX196684 WMQ196684:WMT196684 WWM196684:WWP196684 AE262220:AH262220 KA262220:KD262220 TW262220:TZ262220 ADS262220:ADV262220 ANO262220:ANR262220 AXK262220:AXN262220 BHG262220:BHJ262220 BRC262220:BRF262220 CAY262220:CBB262220 CKU262220:CKX262220 CUQ262220:CUT262220 DEM262220:DEP262220 DOI262220:DOL262220 DYE262220:DYH262220 EIA262220:EID262220 ERW262220:ERZ262220 FBS262220:FBV262220 FLO262220:FLR262220 FVK262220:FVN262220 GFG262220:GFJ262220 GPC262220:GPF262220 GYY262220:GZB262220 HIU262220:HIX262220 HSQ262220:HST262220 ICM262220:ICP262220 IMI262220:IML262220 IWE262220:IWH262220 JGA262220:JGD262220 JPW262220:JPZ262220 JZS262220:JZV262220 KJO262220:KJR262220 KTK262220:KTN262220 LDG262220:LDJ262220 LNC262220:LNF262220 LWY262220:LXB262220 MGU262220:MGX262220 MQQ262220:MQT262220 NAM262220:NAP262220 NKI262220:NKL262220 NUE262220:NUH262220 OEA262220:OED262220 ONW262220:ONZ262220 OXS262220:OXV262220 PHO262220:PHR262220 PRK262220:PRN262220 QBG262220:QBJ262220 QLC262220:QLF262220 QUY262220:QVB262220 REU262220:REX262220 ROQ262220:ROT262220 RYM262220:RYP262220 SII262220:SIL262220 SSE262220:SSH262220 TCA262220:TCD262220 TLW262220:TLZ262220 TVS262220:TVV262220 UFO262220:UFR262220 UPK262220:UPN262220 UZG262220:UZJ262220 VJC262220:VJF262220 VSY262220:VTB262220 WCU262220:WCX262220 WMQ262220:WMT262220 WWM262220:WWP262220 AE327756:AH327756 KA327756:KD327756 TW327756:TZ327756 ADS327756:ADV327756 ANO327756:ANR327756 AXK327756:AXN327756 BHG327756:BHJ327756 BRC327756:BRF327756 CAY327756:CBB327756 CKU327756:CKX327756 CUQ327756:CUT327756 DEM327756:DEP327756 DOI327756:DOL327756 DYE327756:DYH327756 EIA327756:EID327756 ERW327756:ERZ327756 FBS327756:FBV327756 FLO327756:FLR327756 FVK327756:FVN327756 GFG327756:GFJ327756 GPC327756:GPF327756 GYY327756:GZB327756 HIU327756:HIX327756 HSQ327756:HST327756 ICM327756:ICP327756 IMI327756:IML327756 IWE327756:IWH327756 JGA327756:JGD327756 JPW327756:JPZ327756 JZS327756:JZV327756 KJO327756:KJR327756 KTK327756:KTN327756 LDG327756:LDJ327756 LNC327756:LNF327756 LWY327756:LXB327756 MGU327756:MGX327756 MQQ327756:MQT327756 NAM327756:NAP327756 NKI327756:NKL327756 NUE327756:NUH327756 OEA327756:OED327756 ONW327756:ONZ327756 OXS327756:OXV327756 PHO327756:PHR327756 PRK327756:PRN327756 QBG327756:QBJ327756 QLC327756:QLF327756 QUY327756:QVB327756 REU327756:REX327756 ROQ327756:ROT327756 RYM327756:RYP327756 SII327756:SIL327756 SSE327756:SSH327756 TCA327756:TCD327756 TLW327756:TLZ327756 TVS327756:TVV327756 UFO327756:UFR327756 UPK327756:UPN327756 UZG327756:UZJ327756 VJC327756:VJF327756 VSY327756:VTB327756 WCU327756:WCX327756 WMQ327756:WMT327756 WWM327756:WWP327756 AE393292:AH393292 KA393292:KD393292 TW393292:TZ393292 ADS393292:ADV393292 ANO393292:ANR393292 AXK393292:AXN393292 BHG393292:BHJ393292 BRC393292:BRF393292 CAY393292:CBB393292 CKU393292:CKX393292 CUQ393292:CUT393292 DEM393292:DEP393292 DOI393292:DOL393292 DYE393292:DYH393292 EIA393292:EID393292 ERW393292:ERZ393292 FBS393292:FBV393292 FLO393292:FLR393292 FVK393292:FVN393292 GFG393292:GFJ393292 GPC393292:GPF393292 GYY393292:GZB393292 HIU393292:HIX393292 HSQ393292:HST393292 ICM393292:ICP393292 IMI393292:IML393292 IWE393292:IWH393292 JGA393292:JGD393292 JPW393292:JPZ393292 JZS393292:JZV393292 KJO393292:KJR393292 KTK393292:KTN393292 LDG393292:LDJ393292 LNC393292:LNF393292 LWY393292:LXB393292 MGU393292:MGX393292 MQQ393292:MQT393292 NAM393292:NAP393292 NKI393292:NKL393292 NUE393292:NUH393292 OEA393292:OED393292 ONW393292:ONZ393292 OXS393292:OXV393292 PHO393292:PHR393292 PRK393292:PRN393292 QBG393292:QBJ393292 QLC393292:QLF393292 QUY393292:QVB393292 REU393292:REX393292 ROQ393292:ROT393292 RYM393292:RYP393292 SII393292:SIL393292 SSE393292:SSH393292 TCA393292:TCD393292 TLW393292:TLZ393292 TVS393292:TVV393292 UFO393292:UFR393292 UPK393292:UPN393292 UZG393292:UZJ393292 VJC393292:VJF393292 VSY393292:VTB393292 WCU393292:WCX393292 WMQ393292:WMT393292 WWM393292:WWP393292 AE458828:AH458828 KA458828:KD458828 TW458828:TZ458828 ADS458828:ADV458828 ANO458828:ANR458828 AXK458828:AXN458828 BHG458828:BHJ458828 BRC458828:BRF458828 CAY458828:CBB458828 CKU458828:CKX458828 CUQ458828:CUT458828 DEM458828:DEP458828 DOI458828:DOL458828 DYE458828:DYH458828 EIA458828:EID458828 ERW458828:ERZ458828 FBS458828:FBV458828 FLO458828:FLR458828 FVK458828:FVN458828 GFG458828:GFJ458828 GPC458828:GPF458828 GYY458828:GZB458828 HIU458828:HIX458828 HSQ458828:HST458828 ICM458828:ICP458828 IMI458828:IML458828 IWE458828:IWH458828 JGA458828:JGD458828 JPW458828:JPZ458828 JZS458828:JZV458828 KJO458828:KJR458828 KTK458828:KTN458828 LDG458828:LDJ458828 LNC458828:LNF458828 LWY458828:LXB458828 MGU458828:MGX458828 MQQ458828:MQT458828 NAM458828:NAP458828 NKI458828:NKL458828 NUE458828:NUH458828 OEA458828:OED458828 ONW458828:ONZ458828 OXS458828:OXV458828 PHO458828:PHR458828 PRK458828:PRN458828 QBG458828:QBJ458828 QLC458828:QLF458828 QUY458828:QVB458828 REU458828:REX458828 ROQ458828:ROT458828 RYM458828:RYP458828 SII458828:SIL458828 SSE458828:SSH458828 TCA458828:TCD458828 TLW458828:TLZ458828 TVS458828:TVV458828 UFO458828:UFR458828 UPK458828:UPN458828 UZG458828:UZJ458828 VJC458828:VJF458828 VSY458828:VTB458828 WCU458828:WCX458828 WMQ458828:WMT458828 WWM458828:WWP458828 AE524364:AH524364 KA524364:KD524364 TW524364:TZ524364 ADS524364:ADV524364 ANO524364:ANR524364 AXK524364:AXN524364 BHG524364:BHJ524364 BRC524364:BRF524364 CAY524364:CBB524364 CKU524364:CKX524364 CUQ524364:CUT524364 DEM524364:DEP524364 DOI524364:DOL524364 DYE524364:DYH524364 EIA524364:EID524364 ERW524364:ERZ524364 FBS524364:FBV524364 FLO524364:FLR524364 FVK524364:FVN524364 GFG524364:GFJ524364 GPC524364:GPF524364 GYY524364:GZB524364 HIU524364:HIX524364 HSQ524364:HST524364 ICM524364:ICP524364 IMI524364:IML524364 IWE524364:IWH524364 JGA524364:JGD524364 JPW524364:JPZ524364 JZS524364:JZV524364 KJO524364:KJR524364 KTK524364:KTN524364 LDG524364:LDJ524364 LNC524364:LNF524364 LWY524364:LXB524364 MGU524364:MGX524364 MQQ524364:MQT524364 NAM524364:NAP524364 NKI524364:NKL524364 NUE524364:NUH524364 OEA524364:OED524364 ONW524364:ONZ524364 OXS524364:OXV524364 PHO524364:PHR524364 PRK524364:PRN524364 QBG524364:QBJ524364 QLC524364:QLF524364 QUY524364:QVB524364 REU524364:REX524364 ROQ524364:ROT524364 RYM524364:RYP524364 SII524364:SIL524364 SSE524364:SSH524364 TCA524364:TCD524364 TLW524364:TLZ524364 TVS524364:TVV524364 UFO524364:UFR524364 UPK524364:UPN524364 UZG524364:UZJ524364 VJC524364:VJF524364 VSY524364:VTB524364 WCU524364:WCX524364 WMQ524364:WMT524364 WWM524364:WWP524364 AE589900:AH589900 KA589900:KD589900 TW589900:TZ589900 ADS589900:ADV589900 ANO589900:ANR589900 AXK589900:AXN589900 BHG589900:BHJ589900 BRC589900:BRF589900 CAY589900:CBB589900 CKU589900:CKX589900 CUQ589900:CUT589900 DEM589900:DEP589900 DOI589900:DOL589900 DYE589900:DYH589900 EIA589900:EID589900 ERW589900:ERZ589900 FBS589900:FBV589900 FLO589900:FLR589900 FVK589900:FVN589900 GFG589900:GFJ589900 GPC589900:GPF589900 GYY589900:GZB589900 HIU589900:HIX589900 HSQ589900:HST589900 ICM589900:ICP589900 IMI589900:IML589900 IWE589900:IWH589900 JGA589900:JGD589900 JPW589900:JPZ589900 JZS589900:JZV589900 KJO589900:KJR589900 KTK589900:KTN589900 LDG589900:LDJ589900 LNC589900:LNF589900 LWY589900:LXB589900 MGU589900:MGX589900 MQQ589900:MQT589900 NAM589900:NAP589900 NKI589900:NKL589900 NUE589900:NUH589900 OEA589900:OED589900 ONW589900:ONZ589900 OXS589900:OXV589900 PHO589900:PHR589900 PRK589900:PRN589900 QBG589900:QBJ589900 QLC589900:QLF589900 QUY589900:QVB589900 REU589900:REX589900 ROQ589900:ROT589900 RYM589900:RYP589900 SII589900:SIL589900 SSE589900:SSH589900 TCA589900:TCD589900 TLW589900:TLZ589900 TVS589900:TVV589900 UFO589900:UFR589900 UPK589900:UPN589900 UZG589900:UZJ589900 VJC589900:VJF589900 VSY589900:VTB589900 WCU589900:WCX589900 WMQ589900:WMT589900 WWM589900:WWP589900 AE655436:AH655436 KA655436:KD655436 TW655436:TZ655436 ADS655436:ADV655436 ANO655436:ANR655436 AXK655436:AXN655436 BHG655436:BHJ655436 BRC655436:BRF655436 CAY655436:CBB655436 CKU655436:CKX655436 CUQ655436:CUT655436 DEM655436:DEP655436 DOI655436:DOL655436 DYE655436:DYH655436 EIA655436:EID655436 ERW655436:ERZ655436 FBS655436:FBV655436 FLO655436:FLR655436 FVK655436:FVN655436 GFG655436:GFJ655436 GPC655436:GPF655436 GYY655436:GZB655436 HIU655436:HIX655436 HSQ655436:HST655436 ICM655436:ICP655436 IMI655436:IML655436 IWE655436:IWH655436 JGA655436:JGD655436 JPW655436:JPZ655436 JZS655436:JZV655436 KJO655436:KJR655436 KTK655436:KTN655436 LDG655436:LDJ655436 LNC655436:LNF655436 LWY655436:LXB655436 MGU655436:MGX655436 MQQ655436:MQT655436 NAM655436:NAP655436 NKI655436:NKL655436 NUE655436:NUH655436 OEA655436:OED655436 ONW655436:ONZ655436 OXS655436:OXV655436 PHO655436:PHR655436 PRK655436:PRN655436 QBG655436:QBJ655436 QLC655436:QLF655436 QUY655436:QVB655436 REU655436:REX655436 ROQ655436:ROT655436 RYM655436:RYP655436 SII655436:SIL655436 SSE655436:SSH655436 TCA655436:TCD655436 TLW655436:TLZ655436 TVS655436:TVV655436 UFO655436:UFR655436 UPK655436:UPN655436 UZG655436:UZJ655436 VJC655436:VJF655436 VSY655436:VTB655436 WCU655436:WCX655436 WMQ655436:WMT655436 WWM655436:WWP655436 AE720972:AH720972 KA720972:KD720972 TW720972:TZ720972 ADS720972:ADV720972 ANO720972:ANR720972 AXK720972:AXN720972 BHG720972:BHJ720972 BRC720972:BRF720972 CAY720972:CBB720972 CKU720972:CKX720972 CUQ720972:CUT720972 DEM720972:DEP720972 DOI720972:DOL720972 DYE720972:DYH720972 EIA720972:EID720972 ERW720972:ERZ720972 FBS720972:FBV720972 FLO720972:FLR720972 FVK720972:FVN720972 GFG720972:GFJ720972 GPC720972:GPF720972 GYY720972:GZB720972 HIU720972:HIX720972 HSQ720972:HST720972 ICM720972:ICP720972 IMI720972:IML720972 IWE720972:IWH720972 JGA720972:JGD720972 JPW720972:JPZ720972 JZS720972:JZV720972 KJO720972:KJR720972 KTK720972:KTN720972 LDG720972:LDJ720972 LNC720972:LNF720972 LWY720972:LXB720972 MGU720972:MGX720972 MQQ720972:MQT720972 NAM720972:NAP720972 NKI720972:NKL720972 NUE720972:NUH720972 OEA720972:OED720972 ONW720972:ONZ720972 OXS720972:OXV720972 PHO720972:PHR720972 PRK720972:PRN720972 QBG720972:QBJ720972 QLC720972:QLF720972 QUY720972:QVB720972 REU720972:REX720972 ROQ720972:ROT720972 RYM720972:RYP720972 SII720972:SIL720972 SSE720972:SSH720972 TCA720972:TCD720972 TLW720972:TLZ720972 TVS720972:TVV720972 UFO720972:UFR720972 UPK720972:UPN720972 UZG720972:UZJ720972 VJC720972:VJF720972 VSY720972:VTB720972 WCU720972:WCX720972 WMQ720972:WMT720972 WWM720972:WWP720972 AE786508:AH786508 KA786508:KD786508 TW786508:TZ786508 ADS786508:ADV786508 ANO786508:ANR786508 AXK786508:AXN786508 BHG786508:BHJ786508 BRC786508:BRF786508 CAY786508:CBB786508 CKU786508:CKX786508 CUQ786508:CUT786508 DEM786508:DEP786508 DOI786508:DOL786508 DYE786508:DYH786508 EIA786508:EID786508 ERW786508:ERZ786508 FBS786508:FBV786508 FLO786508:FLR786508 FVK786508:FVN786508 GFG786508:GFJ786508 GPC786508:GPF786508 GYY786508:GZB786508 HIU786508:HIX786508 HSQ786508:HST786508 ICM786508:ICP786508 IMI786508:IML786508 IWE786508:IWH786508 JGA786508:JGD786508 JPW786508:JPZ786508 JZS786508:JZV786508 KJO786508:KJR786508 KTK786508:KTN786508 LDG786508:LDJ786508 LNC786508:LNF786508 LWY786508:LXB786508 MGU786508:MGX786508 MQQ786508:MQT786508 NAM786508:NAP786508 NKI786508:NKL786508 NUE786508:NUH786508 OEA786508:OED786508 ONW786508:ONZ786508 OXS786508:OXV786508 PHO786508:PHR786508 PRK786508:PRN786508 QBG786508:QBJ786508 QLC786508:QLF786508 QUY786508:QVB786508 REU786508:REX786508 ROQ786508:ROT786508 RYM786508:RYP786508 SII786508:SIL786508 SSE786508:SSH786508 TCA786508:TCD786508 TLW786508:TLZ786508 TVS786508:TVV786508 UFO786508:UFR786508 UPK786508:UPN786508 UZG786508:UZJ786508 VJC786508:VJF786508 VSY786508:VTB786508 WCU786508:WCX786508 WMQ786508:WMT786508 WWM786508:WWP786508 AE852044:AH852044 KA852044:KD852044 TW852044:TZ852044 ADS852044:ADV852044 ANO852044:ANR852044 AXK852044:AXN852044 BHG852044:BHJ852044 BRC852044:BRF852044 CAY852044:CBB852044 CKU852044:CKX852044 CUQ852044:CUT852044 DEM852044:DEP852044 DOI852044:DOL852044 DYE852044:DYH852044 EIA852044:EID852044 ERW852044:ERZ852044 FBS852044:FBV852044 FLO852044:FLR852044 FVK852044:FVN852044 GFG852044:GFJ852044 GPC852044:GPF852044 GYY852044:GZB852044 HIU852044:HIX852044 HSQ852044:HST852044 ICM852044:ICP852044 IMI852044:IML852044 IWE852044:IWH852044 JGA852044:JGD852044 JPW852044:JPZ852044 JZS852044:JZV852044 KJO852044:KJR852044 KTK852044:KTN852044 LDG852044:LDJ852044 LNC852044:LNF852044 LWY852044:LXB852044 MGU852044:MGX852044 MQQ852044:MQT852044 NAM852044:NAP852044 NKI852044:NKL852044 NUE852044:NUH852044 OEA852044:OED852044 ONW852044:ONZ852044 OXS852044:OXV852044 PHO852044:PHR852044 PRK852044:PRN852044 QBG852044:QBJ852044 QLC852044:QLF852044 QUY852044:QVB852044 REU852044:REX852044 ROQ852044:ROT852044 RYM852044:RYP852044 SII852044:SIL852044 SSE852044:SSH852044 TCA852044:TCD852044 TLW852044:TLZ852044 TVS852044:TVV852044 UFO852044:UFR852044 UPK852044:UPN852044 UZG852044:UZJ852044 VJC852044:VJF852044 VSY852044:VTB852044 WCU852044:WCX852044 WMQ852044:WMT852044 WWM852044:WWP852044 AE917580:AH917580 KA917580:KD917580 TW917580:TZ917580 ADS917580:ADV917580 ANO917580:ANR917580 AXK917580:AXN917580 BHG917580:BHJ917580 BRC917580:BRF917580 CAY917580:CBB917580 CKU917580:CKX917580 CUQ917580:CUT917580 DEM917580:DEP917580 DOI917580:DOL917580 DYE917580:DYH917580 EIA917580:EID917580 ERW917580:ERZ917580 FBS917580:FBV917580 FLO917580:FLR917580 FVK917580:FVN917580 GFG917580:GFJ917580 GPC917580:GPF917580 GYY917580:GZB917580 HIU917580:HIX917580 HSQ917580:HST917580 ICM917580:ICP917580 IMI917580:IML917580 IWE917580:IWH917580 JGA917580:JGD917580 JPW917580:JPZ917580 JZS917580:JZV917580 KJO917580:KJR917580 KTK917580:KTN917580 LDG917580:LDJ917580 LNC917580:LNF917580 LWY917580:LXB917580 MGU917580:MGX917580 MQQ917580:MQT917580 NAM917580:NAP917580 NKI917580:NKL917580 NUE917580:NUH917580 OEA917580:OED917580 ONW917580:ONZ917580 OXS917580:OXV917580 PHO917580:PHR917580 PRK917580:PRN917580 QBG917580:QBJ917580 QLC917580:QLF917580 QUY917580:QVB917580 REU917580:REX917580 ROQ917580:ROT917580 RYM917580:RYP917580 SII917580:SIL917580 SSE917580:SSH917580 TCA917580:TCD917580 TLW917580:TLZ917580 TVS917580:TVV917580 UFO917580:UFR917580 UPK917580:UPN917580 UZG917580:UZJ917580 VJC917580:VJF917580 VSY917580:VTB917580 WCU917580:WCX917580 WMQ917580:WMT917580 WWM917580:WWP917580 AE983116:AH983116 KA983116:KD983116 TW983116:TZ983116 ADS983116:ADV983116 ANO983116:ANR983116 AXK983116:AXN983116 BHG983116:BHJ983116 BRC983116:BRF983116 CAY983116:CBB983116 CKU983116:CKX983116 CUQ983116:CUT983116 DEM983116:DEP983116 DOI983116:DOL983116 DYE983116:DYH983116 EIA983116:EID983116 ERW983116:ERZ983116 FBS983116:FBV983116 FLO983116:FLR983116 FVK983116:FVN983116 GFG983116:GFJ983116 GPC983116:GPF983116 GYY983116:GZB983116 HIU983116:HIX983116 HSQ983116:HST983116 ICM983116:ICP983116 IMI983116:IML983116 IWE983116:IWH983116 JGA983116:JGD983116 JPW983116:JPZ983116 JZS983116:JZV983116 KJO983116:KJR983116 KTK983116:KTN983116 LDG983116:LDJ983116 LNC983116:LNF983116 LWY983116:LXB983116 MGU983116:MGX983116 MQQ983116:MQT983116 NAM983116:NAP983116 NKI983116:NKL983116 NUE983116:NUH983116 OEA983116:OED983116 ONW983116:ONZ983116 OXS983116:OXV983116 PHO983116:PHR983116 PRK983116:PRN983116 QBG983116:QBJ983116 QLC983116:QLF983116 QUY983116:QVB983116 REU983116:REX983116 ROQ983116:ROT983116 RYM983116:RYP983116 SII983116:SIL983116 SSE983116:SSH983116 TCA983116:TCD983116 TLW983116:TLZ983116 TVS983116:TVV983116 UFO983116:UFR983116 UPK983116:UPN983116 UZG983116:UZJ983116 VJC983116:VJF983116 VSY983116:VTB983116 WCU983116:WCX983116 WMQ983116:WMT983116 WWM983116:WWP983116 AE99:AH99 KA99:KD99 TW99:TZ99 ADS99:ADV99 ANO99:ANR99 AXK99:AXN99 BHG99:BHJ99 BRC99:BRF99 CAY99:CBB99 CKU99:CKX99 CUQ99:CUT99 DEM99:DEP99 DOI99:DOL99 DYE99:DYH99 EIA99:EID99 ERW99:ERZ99 FBS99:FBV99 FLO99:FLR99 FVK99:FVN99 GFG99:GFJ99 GPC99:GPF99 GYY99:GZB99 HIU99:HIX99 HSQ99:HST99 ICM99:ICP99 IMI99:IML99 IWE99:IWH99 JGA99:JGD99 JPW99:JPZ99 JZS99:JZV99 KJO99:KJR99 KTK99:KTN99 LDG99:LDJ99 LNC99:LNF99 LWY99:LXB99 MGU99:MGX99 MQQ99:MQT99 NAM99:NAP99 NKI99:NKL99 NUE99:NUH99 OEA99:OED99 ONW99:ONZ99 OXS99:OXV99 PHO99:PHR99 PRK99:PRN99 QBG99:QBJ99 QLC99:QLF99 QUY99:QVB99 REU99:REX99 ROQ99:ROT99 RYM99:RYP99 SII99:SIL99 SSE99:SSH99 TCA99:TCD99 TLW99:TLZ99 TVS99:TVV99 UFO99:UFR99 UPK99:UPN99 UZG99:UZJ99 VJC99:VJF99 VSY99:VTB99 WCU99:WCX99 WMQ99:WMT99 WWM99:WWP99 AE65635:AH65635 KA65635:KD65635 TW65635:TZ65635 ADS65635:ADV65635 ANO65635:ANR65635 AXK65635:AXN65635 BHG65635:BHJ65635 BRC65635:BRF65635 CAY65635:CBB65635 CKU65635:CKX65635 CUQ65635:CUT65635 DEM65635:DEP65635 DOI65635:DOL65635 DYE65635:DYH65635 EIA65635:EID65635 ERW65635:ERZ65635 FBS65635:FBV65635 FLO65635:FLR65635 FVK65635:FVN65635 GFG65635:GFJ65635 GPC65635:GPF65635 GYY65635:GZB65635 HIU65635:HIX65635 HSQ65635:HST65635 ICM65635:ICP65635 IMI65635:IML65635 IWE65635:IWH65635 JGA65635:JGD65635 JPW65635:JPZ65635 JZS65635:JZV65635 KJO65635:KJR65635 KTK65635:KTN65635 LDG65635:LDJ65635 LNC65635:LNF65635 LWY65635:LXB65635 MGU65635:MGX65635 MQQ65635:MQT65635 NAM65635:NAP65635 NKI65635:NKL65635 NUE65635:NUH65635 OEA65635:OED65635 ONW65635:ONZ65635 OXS65635:OXV65635 PHO65635:PHR65635 PRK65635:PRN65635 QBG65635:QBJ65635 QLC65635:QLF65635 QUY65635:QVB65635 REU65635:REX65635 ROQ65635:ROT65635 RYM65635:RYP65635 SII65635:SIL65635 SSE65635:SSH65635 TCA65635:TCD65635 TLW65635:TLZ65635 TVS65635:TVV65635 UFO65635:UFR65635 UPK65635:UPN65635 UZG65635:UZJ65635 VJC65635:VJF65635 VSY65635:VTB65635 WCU65635:WCX65635 WMQ65635:WMT65635 WWM65635:WWP65635 AE131171:AH131171 KA131171:KD131171 TW131171:TZ131171 ADS131171:ADV131171 ANO131171:ANR131171 AXK131171:AXN131171 BHG131171:BHJ131171 BRC131171:BRF131171 CAY131171:CBB131171 CKU131171:CKX131171 CUQ131171:CUT131171 DEM131171:DEP131171 DOI131171:DOL131171 DYE131171:DYH131171 EIA131171:EID131171 ERW131171:ERZ131171 FBS131171:FBV131171 FLO131171:FLR131171 FVK131171:FVN131171 GFG131171:GFJ131171 GPC131171:GPF131171 GYY131171:GZB131171 HIU131171:HIX131171 HSQ131171:HST131171 ICM131171:ICP131171 IMI131171:IML131171 IWE131171:IWH131171 JGA131171:JGD131171 JPW131171:JPZ131171 JZS131171:JZV131171 KJO131171:KJR131171 KTK131171:KTN131171 LDG131171:LDJ131171 LNC131171:LNF131171 LWY131171:LXB131171 MGU131171:MGX131171 MQQ131171:MQT131171 NAM131171:NAP131171 NKI131171:NKL131171 NUE131171:NUH131171 OEA131171:OED131171 ONW131171:ONZ131171 OXS131171:OXV131171 PHO131171:PHR131171 PRK131171:PRN131171 QBG131171:QBJ131171 QLC131171:QLF131171 QUY131171:QVB131171 REU131171:REX131171 ROQ131171:ROT131171 RYM131171:RYP131171 SII131171:SIL131171 SSE131171:SSH131171 TCA131171:TCD131171 TLW131171:TLZ131171 TVS131171:TVV131171 UFO131171:UFR131171 UPK131171:UPN131171 UZG131171:UZJ131171 VJC131171:VJF131171 VSY131171:VTB131171 WCU131171:WCX131171 WMQ131171:WMT131171 WWM131171:WWP131171 AE196707:AH196707 KA196707:KD196707 TW196707:TZ196707 ADS196707:ADV196707 ANO196707:ANR196707 AXK196707:AXN196707 BHG196707:BHJ196707 BRC196707:BRF196707 CAY196707:CBB196707 CKU196707:CKX196707 CUQ196707:CUT196707 DEM196707:DEP196707 DOI196707:DOL196707 DYE196707:DYH196707 EIA196707:EID196707 ERW196707:ERZ196707 FBS196707:FBV196707 FLO196707:FLR196707 FVK196707:FVN196707 GFG196707:GFJ196707 GPC196707:GPF196707 GYY196707:GZB196707 HIU196707:HIX196707 HSQ196707:HST196707 ICM196707:ICP196707 IMI196707:IML196707 IWE196707:IWH196707 JGA196707:JGD196707 JPW196707:JPZ196707 JZS196707:JZV196707 KJO196707:KJR196707 KTK196707:KTN196707 LDG196707:LDJ196707 LNC196707:LNF196707 LWY196707:LXB196707 MGU196707:MGX196707 MQQ196707:MQT196707 NAM196707:NAP196707 NKI196707:NKL196707 NUE196707:NUH196707 OEA196707:OED196707 ONW196707:ONZ196707 OXS196707:OXV196707 PHO196707:PHR196707 PRK196707:PRN196707 QBG196707:QBJ196707 QLC196707:QLF196707 QUY196707:QVB196707 REU196707:REX196707 ROQ196707:ROT196707 RYM196707:RYP196707 SII196707:SIL196707 SSE196707:SSH196707 TCA196707:TCD196707 TLW196707:TLZ196707 TVS196707:TVV196707 UFO196707:UFR196707 UPK196707:UPN196707 UZG196707:UZJ196707 VJC196707:VJF196707 VSY196707:VTB196707 WCU196707:WCX196707 WMQ196707:WMT196707 WWM196707:WWP196707 AE262243:AH262243 KA262243:KD262243 TW262243:TZ262243 ADS262243:ADV262243 ANO262243:ANR262243 AXK262243:AXN262243 BHG262243:BHJ262243 BRC262243:BRF262243 CAY262243:CBB262243 CKU262243:CKX262243 CUQ262243:CUT262243 DEM262243:DEP262243 DOI262243:DOL262243 DYE262243:DYH262243 EIA262243:EID262243 ERW262243:ERZ262243 FBS262243:FBV262243 FLO262243:FLR262243 FVK262243:FVN262243 GFG262243:GFJ262243 GPC262243:GPF262243 GYY262243:GZB262243 HIU262243:HIX262243 HSQ262243:HST262243 ICM262243:ICP262243 IMI262243:IML262243 IWE262243:IWH262243 JGA262243:JGD262243 JPW262243:JPZ262243 JZS262243:JZV262243 KJO262243:KJR262243 KTK262243:KTN262243 LDG262243:LDJ262243 LNC262243:LNF262243 LWY262243:LXB262243 MGU262243:MGX262243 MQQ262243:MQT262243 NAM262243:NAP262243 NKI262243:NKL262243 NUE262243:NUH262243 OEA262243:OED262243 ONW262243:ONZ262243 OXS262243:OXV262243 PHO262243:PHR262243 PRK262243:PRN262243 QBG262243:QBJ262243 QLC262243:QLF262243 QUY262243:QVB262243 REU262243:REX262243 ROQ262243:ROT262243 RYM262243:RYP262243 SII262243:SIL262243 SSE262243:SSH262243 TCA262243:TCD262243 TLW262243:TLZ262243 TVS262243:TVV262243 UFO262243:UFR262243 UPK262243:UPN262243 UZG262243:UZJ262243 VJC262243:VJF262243 VSY262243:VTB262243 WCU262243:WCX262243 WMQ262243:WMT262243 WWM262243:WWP262243 AE327779:AH327779 KA327779:KD327779 TW327779:TZ327779 ADS327779:ADV327779 ANO327779:ANR327779 AXK327779:AXN327779 BHG327779:BHJ327779 BRC327779:BRF327779 CAY327779:CBB327779 CKU327779:CKX327779 CUQ327779:CUT327779 DEM327779:DEP327779 DOI327779:DOL327779 DYE327779:DYH327779 EIA327779:EID327779 ERW327779:ERZ327779 FBS327779:FBV327779 FLO327779:FLR327779 FVK327779:FVN327779 GFG327779:GFJ327779 GPC327779:GPF327779 GYY327779:GZB327779 HIU327779:HIX327779 HSQ327779:HST327779 ICM327779:ICP327779 IMI327779:IML327779 IWE327779:IWH327779 JGA327779:JGD327779 JPW327779:JPZ327779 JZS327779:JZV327779 KJO327779:KJR327779 KTK327779:KTN327779 LDG327779:LDJ327779 LNC327779:LNF327779 LWY327779:LXB327779 MGU327779:MGX327779 MQQ327779:MQT327779 NAM327779:NAP327779 NKI327779:NKL327779 NUE327779:NUH327779 OEA327779:OED327779 ONW327779:ONZ327779 OXS327779:OXV327779 PHO327779:PHR327779 PRK327779:PRN327779 QBG327779:QBJ327779 QLC327779:QLF327779 QUY327779:QVB327779 REU327779:REX327779 ROQ327779:ROT327779 RYM327779:RYP327779 SII327779:SIL327779 SSE327779:SSH327779 TCA327779:TCD327779 TLW327779:TLZ327779 TVS327779:TVV327779 UFO327779:UFR327779 UPK327779:UPN327779 UZG327779:UZJ327779 VJC327779:VJF327779 VSY327779:VTB327779 WCU327779:WCX327779 WMQ327779:WMT327779 WWM327779:WWP327779 AE393315:AH393315 KA393315:KD393315 TW393315:TZ393315 ADS393315:ADV393315 ANO393315:ANR393315 AXK393315:AXN393315 BHG393315:BHJ393315 BRC393315:BRF393315 CAY393315:CBB393315 CKU393315:CKX393315 CUQ393315:CUT393315 DEM393315:DEP393315 DOI393315:DOL393315 DYE393315:DYH393315 EIA393315:EID393315 ERW393315:ERZ393315 FBS393315:FBV393315 FLO393315:FLR393315 FVK393315:FVN393315 GFG393315:GFJ393315 GPC393315:GPF393315 GYY393315:GZB393315 HIU393315:HIX393315 HSQ393315:HST393315 ICM393315:ICP393315 IMI393315:IML393315 IWE393315:IWH393315 JGA393315:JGD393315 JPW393315:JPZ393315 JZS393315:JZV393315 KJO393315:KJR393315 KTK393315:KTN393315 LDG393315:LDJ393315 LNC393315:LNF393315 LWY393315:LXB393315 MGU393315:MGX393315 MQQ393315:MQT393315 NAM393315:NAP393315 NKI393315:NKL393315 NUE393315:NUH393315 OEA393315:OED393315 ONW393315:ONZ393315 OXS393315:OXV393315 PHO393315:PHR393315 PRK393315:PRN393315 QBG393315:QBJ393315 QLC393315:QLF393315 QUY393315:QVB393315 REU393315:REX393315 ROQ393315:ROT393315 RYM393315:RYP393315 SII393315:SIL393315 SSE393315:SSH393315 TCA393315:TCD393315 TLW393315:TLZ393315 TVS393315:TVV393315 UFO393315:UFR393315 UPK393315:UPN393315 UZG393315:UZJ393315 VJC393315:VJF393315 VSY393315:VTB393315 WCU393315:WCX393315 WMQ393315:WMT393315 WWM393315:WWP393315 AE458851:AH458851 KA458851:KD458851 TW458851:TZ458851 ADS458851:ADV458851 ANO458851:ANR458851 AXK458851:AXN458851 BHG458851:BHJ458851 BRC458851:BRF458851 CAY458851:CBB458851 CKU458851:CKX458851 CUQ458851:CUT458851 DEM458851:DEP458851 DOI458851:DOL458851 DYE458851:DYH458851 EIA458851:EID458851 ERW458851:ERZ458851 FBS458851:FBV458851 FLO458851:FLR458851 FVK458851:FVN458851 GFG458851:GFJ458851 GPC458851:GPF458851 GYY458851:GZB458851 HIU458851:HIX458851 HSQ458851:HST458851 ICM458851:ICP458851 IMI458851:IML458851 IWE458851:IWH458851 JGA458851:JGD458851 JPW458851:JPZ458851 JZS458851:JZV458851 KJO458851:KJR458851 KTK458851:KTN458851 LDG458851:LDJ458851 LNC458851:LNF458851 LWY458851:LXB458851 MGU458851:MGX458851 MQQ458851:MQT458851 NAM458851:NAP458851 NKI458851:NKL458851 NUE458851:NUH458851 OEA458851:OED458851 ONW458851:ONZ458851 OXS458851:OXV458851 PHO458851:PHR458851 PRK458851:PRN458851 QBG458851:QBJ458851 QLC458851:QLF458851 QUY458851:QVB458851 REU458851:REX458851 ROQ458851:ROT458851 RYM458851:RYP458851 SII458851:SIL458851 SSE458851:SSH458851 TCA458851:TCD458851 TLW458851:TLZ458851 TVS458851:TVV458851 UFO458851:UFR458851 UPK458851:UPN458851 UZG458851:UZJ458851 VJC458851:VJF458851 VSY458851:VTB458851 WCU458851:WCX458851 WMQ458851:WMT458851 WWM458851:WWP458851 AE524387:AH524387 KA524387:KD524387 TW524387:TZ524387 ADS524387:ADV524387 ANO524387:ANR524387 AXK524387:AXN524387 BHG524387:BHJ524387 BRC524387:BRF524387 CAY524387:CBB524387 CKU524387:CKX524387 CUQ524387:CUT524387 DEM524387:DEP524387 DOI524387:DOL524387 DYE524387:DYH524387 EIA524387:EID524387 ERW524387:ERZ524387 FBS524387:FBV524387 FLO524387:FLR524387 FVK524387:FVN524387 GFG524387:GFJ524387 GPC524387:GPF524387 GYY524387:GZB524387 HIU524387:HIX524387 HSQ524387:HST524387 ICM524387:ICP524387 IMI524387:IML524387 IWE524387:IWH524387 JGA524387:JGD524387 JPW524387:JPZ524387 JZS524387:JZV524387 KJO524387:KJR524387 KTK524387:KTN524387 LDG524387:LDJ524387 LNC524387:LNF524387 LWY524387:LXB524387 MGU524387:MGX524387 MQQ524387:MQT524387 NAM524387:NAP524387 NKI524387:NKL524387 NUE524387:NUH524387 OEA524387:OED524387 ONW524387:ONZ524387 OXS524387:OXV524387 PHO524387:PHR524387 PRK524387:PRN524387 QBG524387:QBJ524387 QLC524387:QLF524387 QUY524387:QVB524387 REU524387:REX524387 ROQ524387:ROT524387 RYM524387:RYP524387 SII524387:SIL524387 SSE524387:SSH524387 TCA524387:TCD524387 TLW524387:TLZ524387 TVS524387:TVV524387 UFO524387:UFR524387 UPK524387:UPN524387 UZG524387:UZJ524387 VJC524387:VJF524387 VSY524387:VTB524387 WCU524387:WCX524387 WMQ524387:WMT524387 WWM524387:WWP524387 AE589923:AH589923 KA589923:KD589923 TW589923:TZ589923 ADS589923:ADV589923 ANO589923:ANR589923 AXK589923:AXN589923 BHG589923:BHJ589923 BRC589923:BRF589923 CAY589923:CBB589923 CKU589923:CKX589923 CUQ589923:CUT589923 DEM589923:DEP589923 DOI589923:DOL589923 DYE589923:DYH589923 EIA589923:EID589923 ERW589923:ERZ589923 FBS589923:FBV589923 FLO589923:FLR589923 FVK589923:FVN589923 GFG589923:GFJ589923 GPC589923:GPF589923 GYY589923:GZB589923 HIU589923:HIX589923 HSQ589923:HST589923 ICM589923:ICP589923 IMI589923:IML589923 IWE589923:IWH589923 JGA589923:JGD589923 JPW589923:JPZ589923 JZS589923:JZV589923 KJO589923:KJR589923 KTK589923:KTN589923 LDG589923:LDJ589923 LNC589923:LNF589923 LWY589923:LXB589923 MGU589923:MGX589923 MQQ589923:MQT589923 NAM589923:NAP589923 NKI589923:NKL589923 NUE589923:NUH589923 OEA589923:OED589923 ONW589923:ONZ589923 OXS589923:OXV589923 PHO589923:PHR589923 PRK589923:PRN589923 QBG589923:QBJ589923 QLC589923:QLF589923 QUY589923:QVB589923 REU589923:REX589923 ROQ589923:ROT589923 RYM589923:RYP589923 SII589923:SIL589923 SSE589923:SSH589923 TCA589923:TCD589923 TLW589923:TLZ589923 TVS589923:TVV589923 UFO589923:UFR589923 UPK589923:UPN589923 UZG589923:UZJ589923 VJC589923:VJF589923 VSY589923:VTB589923 WCU589923:WCX589923 WMQ589923:WMT589923 WWM589923:WWP589923 AE655459:AH655459 KA655459:KD655459 TW655459:TZ655459 ADS655459:ADV655459 ANO655459:ANR655459 AXK655459:AXN655459 BHG655459:BHJ655459 BRC655459:BRF655459 CAY655459:CBB655459 CKU655459:CKX655459 CUQ655459:CUT655459 DEM655459:DEP655459 DOI655459:DOL655459 DYE655459:DYH655459 EIA655459:EID655459 ERW655459:ERZ655459 FBS655459:FBV655459 FLO655459:FLR655459 FVK655459:FVN655459 GFG655459:GFJ655459 GPC655459:GPF655459 GYY655459:GZB655459 HIU655459:HIX655459 HSQ655459:HST655459 ICM655459:ICP655459 IMI655459:IML655459 IWE655459:IWH655459 JGA655459:JGD655459 JPW655459:JPZ655459 JZS655459:JZV655459 KJO655459:KJR655459 KTK655459:KTN655459 LDG655459:LDJ655459 LNC655459:LNF655459 LWY655459:LXB655459 MGU655459:MGX655459 MQQ655459:MQT655459 NAM655459:NAP655459 NKI655459:NKL655459 NUE655459:NUH655459 OEA655459:OED655459 ONW655459:ONZ655459 OXS655459:OXV655459 PHO655459:PHR655459 PRK655459:PRN655459 QBG655459:QBJ655459 QLC655459:QLF655459 QUY655459:QVB655459 REU655459:REX655459 ROQ655459:ROT655459 RYM655459:RYP655459 SII655459:SIL655459 SSE655459:SSH655459 TCA655459:TCD655459 TLW655459:TLZ655459 TVS655459:TVV655459 UFO655459:UFR655459 UPK655459:UPN655459 UZG655459:UZJ655459 VJC655459:VJF655459 VSY655459:VTB655459 WCU655459:WCX655459 WMQ655459:WMT655459 WWM655459:WWP655459 AE720995:AH720995 KA720995:KD720995 TW720995:TZ720995 ADS720995:ADV720995 ANO720995:ANR720995 AXK720995:AXN720995 BHG720995:BHJ720995 BRC720995:BRF720995 CAY720995:CBB720995 CKU720995:CKX720995 CUQ720995:CUT720995 DEM720995:DEP720995 DOI720995:DOL720995 DYE720995:DYH720995 EIA720995:EID720995 ERW720995:ERZ720995 FBS720995:FBV720995 FLO720995:FLR720995 FVK720995:FVN720995 GFG720995:GFJ720995 GPC720995:GPF720995 GYY720995:GZB720995 HIU720995:HIX720995 HSQ720995:HST720995 ICM720995:ICP720995 IMI720995:IML720995 IWE720995:IWH720995 JGA720995:JGD720995 JPW720995:JPZ720995 JZS720995:JZV720995 KJO720995:KJR720995 KTK720995:KTN720995 LDG720995:LDJ720995 LNC720995:LNF720995 LWY720995:LXB720995 MGU720995:MGX720995 MQQ720995:MQT720995 NAM720995:NAP720995 NKI720995:NKL720995 NUE720995:NUH720995 OEA720995:OED720995 ONW720995:ONZ720995 OXS720995:OXV720995 PHO720995:PHR720995 PRK720995:PRN720995 QBG720995:QBJ720995 QLC720995:QLF720995 QUY720995:QVB720995 REU720995:REX720995 ROQ720995:ROT720995 RYM720995:RYP720995 SII720995:SIL720995 SSE720995:SSH720995 TCA720995:TCD720995 TLW720995:TLZ720995 TVS720995:TVV720995 UFO720995:UFR720995 UPK720995:UPN720995 UZG720995:UZJ720995 VJC720995:VJF720995 VSY720995:VTB720995 WCU720995:WCX720995 WMQ720995:WMT720995 WWM720995:WWP720995 AE786531:AH786531 KA786531:KD786531 TW786531:TZ786531 ADS786531:ADV786531 ANO786531:ANR786531 AXK786531:AXN786531 BHG786531:BHJ786531 BRC786531:BRF786531 CAY786531:CBB786531 CKU786531:CKX786531 CUQ786531:CUT786531 DEM786531:DEP786531 DOI786531:DOL786531 DYE786531:DYH786531 EIA786531:EID786531 ERW786531:ERZ786531 FBS786531:FBV786531 FLO786531:FLR786531 FVK786531:FVN786531 GFG786531:GFJ786531 GPC786531:GPF786531 GYY786531:GZB786531 HIU786531:HIX786531 HSQ786531:HST786531 ICM786531:ICP786531 IMI786531:IML786531 IWE786531:IWH786531 JGA786531:JGD786531 JPW786531:JPZ786531 JZS786531:JZV786531 KJO786531:KJR786531 KTK786531:KTN786531 LDG786531:LDJ786531 LNC786531:LNF786531 LWY786531:LXB786531 MGU786531:MGX786531 MQQ786531:MQT786531 NAM786531:NAP786531 NKI786531:NKL786531 NUE786531:NUH786531 OEA786531:OED786531 ONW786531:ONZ786531 OXS786531:OXV786531 PHO786531:PHR786531 PRK786531:PRN786531 QBG786531:QBJ786531 QLC786531:QLF786531 QUY786531:QVB786531 REU786531:REX786531 ROQ786531:ROT786531 RYM786531:RYP786531 SII786531:SIL786531 SSE786531:SSH786531 TCA786531:TCD786531 TLW786531:TLZ786531 TVS786531:TVV786531 UFO786531:UFR786531 UPK786531:UPN786531 UZG786531:UZJ786531 VJC786531:VJF786531 VSY786531:VTB786531 WCU786531:WCX786531 WMQ786531:WMT786531 WWM786531:WWP786531 AE852067:AH852067 KA852067:KD852067 TW852067:TZ852067 ADS852067:ADV852067 ANO852067:ANR852067 AXK852067:AXN852067 BHG852067:BHJ852067 BRC852067:BRF852067 CAY852067:CBB852067 CKU852067:CKX852067 CUQ852067:CUT852067 DEM852067:DEP852067 DOI852067:DOL852067 DYE852067:DYH852067 EIA852067:EID852067 ERW852067:ERZ852067 FBS852067:FBV852067 FLO852067:FLR852067 FVK852067:FVN852067 GFG852067:GFJ852067 GPC852067:GPF852067 GYY852067:GZB852067 HIU852067:HIX852067 HSQ852067:HST852067 ICM852067:ICP852067 IMI852067:IML852067 IWE852067:IWH852067 JGA852067:JGD852067 JPW852067:JPZ852067 JZS852067:JZV852067 KJO852067:KJR852067 KTK852067:KTN852067 LDG852067:LDJ852067 LNC852067:LNF852067 LWY852067:LXB852067 MGU852067:MGX852067 MQQ852067:MQT852067 NAM852067:NAP852067 NKI852067:NKL852067 NUE852067:NUH852067 OEA852067:OED852067 ONW852067:ONZ852067 OXS852067:OXV852067 PHO852067:PHR852067 PRK852067:PRN852067 QBG852067:QBJ852067 QLC852067:QLF852067 QUY852067:QVB852067 REU852067:REX852067 ROQ852067:ROT852067 RYM852067:RYP852067 SII852067:SIL852067 SSE852067:SSH852067 TCA852067:TCD852067 TLW852067:TLZ852067 TVS852067:TVV852067 UFO852067:UFR852067 UPK852067:UPN852067 UZG852067:UZJ852067 VJC852067:VJF852067 VSY852067:VTB852067 WCU852067:WCX852067 WMQ852067:WMT852067 WWM852067:WWP852067 AE917603:AH917603 KA917603:KD917603 TW917603:TZ917603 ADS917603:ADV917603 ANO917603:ANR917603 AXK917603:AXN917603 BHG917603:BHJ917603 BRC917603:BRF917603 CAY917603:CBB917603 CKU917603:CKX917603 CUQ917603:CUT917603 DEM917603:DEP917603 DOI917603:DOL917603 DYE917603:DYH917603 EIA917603:EID917603 ERW917603:ERZ917603 FBS917603:FBV917603 FLO917603:FLR917603 FVK917603:FVN917603 GFG917603:GFJ917603 GPC917603:GPF917603 GYY917603:GZB917603 HIU917603:HIX917603 HSQ917603:HST917603 ICM917603:ICP917603 IMI917603:IML917603 IWE917603:IWH917603 JGA917603:JGD917603 JPW917603:JPZ917603 JZS917603:JZV917603 KJO917603:KJR917603 KTK917603:KTN917603 LDG917603:LDJ917603 LNC917603:LNF917603 LWY917603:LXB917603 MGU917603:MGX917603 MQQ917603:MQT917603 NAM917603:NAP917603 NKI917603:NKL917603 NUE917603:NUH917603 OEA917603:OED917603 ONW917603:ONZ917603 OXS917603:OXV917603 PHO917603:PHR917603 PRK917603:PRN917603 QBG917603:QBJ917603 QLC917603:QLF917603 QUY917603:QVB917603 REU917603:REX917603 ROQ917603:ROT917603 RYM917603:RYP917603 SII917603:SIL917603 SSE917603:SSH917603 TCA917603:TCD917603 TLW917603:TLZ917603 TVS917603:TVV917603 UFO917603:UFR917603 UPK917603:UPN917603 UZG917603:UZJ917603 VJC917603:VJF917603 VSY917603:VTB917603 WCU917603:WCX917603 WMQ917603:WMT917603 WWM917603:WWP917603 AE983139:AH983139 KA983139:KD983139 TW983139:TZ983139 ADS983139:ADV983139 ANO983139:ANR983139 AXK983139:AXN983139 BHG983139:BHJ983139 BRC983139:BRF983139 CAY983139:CBB983139 CKU983139:CKX983139 CUQ983139:CUT983139 DEM983139:DEP983139 DOI983139:DOL983139 DYE983139:DYH983139 EIA983139:EID983139 ERW983139:ERZ983139 FBS983139:FBV983139 FLO983139:FLR983139 FVK983139:FVN983139 GFG983139:GFJ983139 GPC983139:GPF983139 GYY983139:GZB983139 HIU983139:HIX983139 HSQ983139:HST983139 ICM983139:ICP983139 IMI983139:IML983139 IWE983139:IWH983139 JGA983139:JGD983139 JPW983139:JPZ983139 JZS983139:JZV983139 KJO983139:KJR983139 KTK983139:KTN983139 LDG983139:LDJ983139 LNC983139:LNF983139 LWY983139:LXB983139 MGU983139:MGX983139 MQQ983139:MQT983139 NAM983139:NAP983139 NKI983139:NKL983139 NUE983139:NUH983139 OEA983139:OED983139 ONW983139:ONZ983139 OXS983139:OXV983139 PHO983139:PHR983139 PRK983139:PRN983139 QBG983139:QBJ983139 QLC983139:QLF983139 QUY983139:QVB983139 REU983139:REX983139 ROQ983139:ROT983139 RYM983139:RYP983139 SII983139:SIL983139 SSE983139:SSH983139 TCA983139:TCD983139 TLW983139:TLZ983139 TVS983139:TVV983139 UFO983139:UFR983139 UPK983139:UPN983139 UZG983139:UZJ983139 VJC983139:VJF983139 VSY983139:VTB983139 WCU983139:WCX983139 WMQ983139:WMT983139 WWM983139:WWP983139 AE91:AH91 KA91:KD91 TW91:TZ91 ADS91:ADV91 ANO91:ANR91 AXK91:AXN91 BHG91:BHJ91 BRC91:BRF91 CAY91:CBB91 CKU91:CKX91 CUQ91:CUT91 DEM91:DEP91 DOI91:DOL91 DYE91:DYH91 EIA91:EID91 ERW91:ERZ91 FBS91:FBV91 FLO91:FLR91 FVK91:FVN91 GFG91:GFJ91 GPC91:GPF91 GYY91:GZB91 HIU91:HIX91 HSQ91:HST91 ICM91:ICP91 IMI91:IML91 IWE91:IWH91 JGA91:JGD91 JPW91:JPZ91 JZS91:JZV91 KJO91:KJR91 KTK91:KTN91 LDG91:LDJ91 LNC91:LNF91 LWY91:LXB91 MGU91:MGX91 MQQ91:MQT91 NAM91:NAP91 NKI91:NKL91 NUE91:NUH91 OEA91:OED91 ONW91:ONZ91 OXS91:OXV91 PHO91:PHR91 PRK91:PRN91 QBG91:QBJ91 QLC91:QLF91 QUY91:QVB91 REU91:REX91 ROQ91:ROT91 RYM91:RYP91 SII91:SIL91 SSE91:SSH91 TCA91:TCD91 TLW91:TLZ91 TVS91:TVV91 UFO91:UFR91 UPK91:UPN91 UZG91:UZJ91 VJC91:VJF91 VSY91:VTB91 WCU91:WCX91 WMQ91:WMT91 WWM91:WWP91 AE65627:AH65627 KA65627:KD65627 TW65627:TZ65627 ADS65627:ADV65627 ANO65627:ANR65627 AXK65627:AXN65627 BHG65627:BHJ65627 BRC65627:BRF65627 CAY65627:CBB65627 CKU65627:CKX65627 CUQ65627:CUT65627 DEM65627:DEP65627 DOI65627:DOL65627 DYE65627:DYH65627 EIA65627:EID65627 ERW65627:ERZ65627 FBS65627:FBV65627 FLO65627:FLR65627 FVK65627:FVN65627 GFG65627:GFJ65627 GPC65627:GPF65627 GYY65627:GZB65627 HIU65627:HIX65627 HSQ65627:HST65627 ICM65627:ICP65627 IMI65627:IML65627 IWE65627:IWH65627 JGA65627:JGD65627 JPW65627:JPZ65627 JZS65627:JZV65627 KJO65627:KJR65627 KTK65627:KTN65627 LDG65627:LDJ65627 LNC65627:LNF65627 LWY65627:LXB65627 MGU65627:MGX65627 MQQ65627:MQT65627 NAM65627:NAP65627 NKI65627:NKL65627 NUE65627:NUH65627 OEA65627:OED65627 ONW65627:ONZ65627 OXS65627:OXV65627 PHO65627:PHR65627 PRK65627:PRN65627 QBG65627:QBJ65627 QLC65627:QLF65627 QUY65627:QVB65627 REU65627:REX65627 ROQ65627:ROT65627 RYM65627:RYP65627 SII65627:SIL65627 SSE65627:SSH65627 TCA65627:TCD65627 TLW65627:TLZ65627 TVS65627:TVV65627 UFO65627:UFR65627 UPK65627:UPN65627 UZG65627:UZJ65627 VJC65627:VJF65627 VSY65627:VTB65627 WCU65627:WCX65627 WMQ65627:WMT65627 WWM65627:WWP65627 AE131163:AH131163 KA131163:KD131163 TW131163:TZ131163 ADS131163:ADV131163 ANO131163:ANR131163 AXK131163:AXN131163 BHG131163:BHJ131163 BRC131163:BRF131163 CAY131163:CBB131163 CKU131163:CKX131163 CUQ131163:CUT131163 DEM131163:DEP131163 DOI131163:DOL131163 DYE131163:DYH131163 EIA131163:EID131163 ERW131163:ERZ131163 FBS131163:FBV131163 FLO131163:FLR131163 FVK131163:FVN131163 GFG131163:GFJ131163 GPC131163:GPF131163 GYY131163:GZB131163 HIU131163:HIX131163 HSQ131163:HST131163 ICM131163:ICP131163 IMI131163:IML131163 IWE131163:IWH131163 JGA131163:JGD131163 JPW131163:JPZ131163 JZS131163:JZV131163 KJO131163:KJR131163 KTK131163:KTN131163 LDG131163:LDJ131163 LNC131163:LNF131163 LWY131163:LXB131163 MGU131163:MGX131163 MQQ131163:MQT131163 NAM131163:NAP131163 NKI131163:NKL131163 NUE131163:NUH131163 OEA131163:OED131163 ONW131163:ONZ131163 OXS131163:OXV131163 PHO131163:PHR131163 PRK131163:PRN131163 QBG131163:QBJ131163 QLC131163:QLF131163 QUY131163:QVB131163 REU131163:REX131163 ROQ131163:ROT131163 RYM131163:RYP131163 SII131163:SIL131163 SSE131163:SSH131163 TCA131163:TCD131163 TLW131163:TLZ131163 TVS131163:TVV131163 UFO131163:UFR131163 UPK131163:UPN131163 UZG131163:UZJ131163 VJC131163:VJF131163 VSY131163:VTB131163 WCU131163:WCX131163 WMQ131163:WMT131163 WWM131163:WWP131163 AE196699:AH196699 KA196699:KD196699 TW196699:TZ196699 ADS196699:ADV196699 ANO196699:ANR196699 AXK196699:AXN196699 BHG196699:BHJ196699 BRC196699:BRF196699 CAY196699:CBB196699 CKU196699:CKX196699 CUQ196699:CUT196699 DEM196699:DEP196699 DOI196699:DOL196699 DYE196699:DYH196699 EIA196699:EID196699 ERW196699:ERZ196699 FBS196699:FBV196699 FLO196699:FLR196699 FVK196699:FVN196699 GFG196699:GFJ196699 GPC196699:GPF196699 GYY196699:GZB196699 HIU196699:HIX196699 HSQ196699:HST196699 ICM196699:ICP196699 IMI196699:IML196699 IWE196699:IWH196699 JGA196699:JGD196699 JPW196699:JPZ196699 JZS196699:JZV196699 KJO196699:KJR196699 KTK196699:KTN196699 LDG196699:LDJ196699 LNC196699:LNF196699 LWY196699:LXB196699 MGU196699:MGX196699 MQQ196699:MQT196699 NAM196699:NAP196699 NKI196699:NKL196699 NUE196699:NUH196699 OEA196699:OED196699 ONW196699:ONZ196699 OXS196699:OXV196699 PHO196699:PHR196699 PRK196699:PRN196699 QBG196699:QBJ196699 QLC196699:QLF196699 QUY196699:QVB196699 REU196699:REX196699 ROQ196699:ROT196699 RYM196699:RYP196699 SII196699:SIL196699 SSE196699:SSH196699 TCA196699:TCD196699 TLW196699:TLZ196699 TVS196699:TVV196699 UFO196699:UFR196699 UPK196699:UPN196699 UZG196699:UZJ196699 VJC196699:VJF196699 VSY196699:VTB196699 WCU196699:WCX196699 WMQ196699:WMT196699 WWM196699:WWP196699 AE262235:AH262235 KA262235:KD262235 TW262235:TZ262235 ADS262235:ADV262235 ANO262235:ANR262235 AXK262235:AXN262235 BHG262235:BHJ262235 BRC262235:BRF262235 CAY262235:CBB262235 CKU262235:CKX262235 CUQ262235:CUT262235 DEM262235:DEP262235 DOI262235:DOL262235 DYE262235:DYH262235 EIA262235:EID262235 ERW262235:ERZ262235 FBS262235:FBV262235 FLO262235:FLR262235 FVK262235:FVN262235 GFG262235:GFJ262235 GPC262235:GPF262235 GYY262235:GZB262235 HIU262235:HIX262235 HSQ262235:HST262235 ICM262235:ICP262235 IMI262235:IML262235 IWE262235:IWH262235 JGA262235:JGD262235 JPW262235:JPZ262235 JZS262235:JZV262235 KJO262235:KJR262235 KTK262235:KTN262235 LDG262235:LDJ262235 LNC262235:LNF262235 LWY262235:LXB262235 MGU262235:MGX262235 MQQ262235:MQT262235 NAM262235:NAP262235 NKI262235:NKL262235 NUE262235:NUH262235 OEA262235:OED262235 ONW262235:ONZ262235 OXS262235:OXV262235 PHO262235:PHR262235 PRK262235:PRN262235 QBG262235:QBJ262235 QLC262235:QLF262235 QUY262235:QVB262235 REU262235:REX262235 ROQ262235:ROT262235 RYM262235:RYP262235 SII262235:SIL262235 SSE262235:SSH262235 TCA262235:TCD262235 TLW262235:TLZ262235 TVS262235:TVV262235 UFO262235:UFR262235 UPK262235:UPN262235 UZG262235:UZJ262235 VJC262235:VJF262235 VSY262235:VTB262235 WCU262235:WCX262235 WMQ262235:WMT262235 WWM262235:WWP262235 AE327771:AH327771 KA327771:KD327771 TW327771:TZ327771 ADS327771:ADV327771 ANO327771:ANR327771 AXK327771:AXN327771 BHG327771:BHJ327771 BRC327771:BRF327771 CAY327771:CBB327771 CKU327771:CKX327771 CUQ327771:CUT327771 DEM327771:DEP327771 DOI327771:DOL327771 DYE327771:DYH327771 EIA327771:EID327771 ERW327771:ERZ327771 FBS327771:FBV327771 FLO327771:FLR327771 FVK327771:FVN327771 GFG327771:GFJ327771 GPC327771:GPF327771 GYY327771:GZB327771 HIU327771:HIX327771 HSQ327771:HST327771 ICM327771:ICP327771 IMI327771:IML327771 IWE327771:IWH327771 JGA327771:JGD327771 JPW327771:JPZ327771 JZS327771:JZV327771 KJO327771:KJR327771 KTK327771:KTN327771 LDG327771:LDJ327771 LNC327771:LNF327771 LWY327771:LXB327771 MGU327771:MGX327771 MQQ327771:MQT327771 NAM327771:NAP327771 NKI327771:NKL327771 NUE327771:NUH327771 OEA327771:OED327771 ONW327771:ONZ327771 OXS327771:OXV327771 PHO327771:PHR327771 PRK327771:PRN327771 QBG327771:QBJ327771 QLC327771:QLF327771 QUY327771:QVB327771 REU327771:REX327771 ROQ327771:ROT327771 RYM327771:RYP327771 SII327771:SIL327771 SSE327771:SSH327771 TCA327771:TCD327771 TLW327771:TLZ327771 TVS327771:TVV327771 UFO327771:UFR327771 UPK327771:UPN327771 UZG327771:UZJ327771 VJC327771:VJF327771 VSY327771:VTB327771 WCU327771:WCX327771 WMQ327771:WMT327771 WWM327771:WWP327771 AE393307:AH393307 KA393307:KD393307 TW393307:TZ393307 ADS393307:ADV393307 ANO393307:ANR393307 AXK393307:AXN393307 BHG393307:BHJ393307 BRC393307:BRF393307 CAY393307:CBB393307 CKU393307:CKX393307 CUQ393307:CUT393307 DEM393307:DEP393307 DOI393307:DOL393307 DYE393307:DYH393307 EIA393307:EID393307 ERW393307:ERZ393307 FBS393307:FBV393307 FLO393307:FLR393307 FVK393307:FVN393307 GFG393307:GFJ393307 GPC393307:GPF393307 GYY393307:GZB393307 HIU393307:HIX393307 HSQ393307:HST393307 ICM393307:ICP393307 IMI393307:IML393307 IWE393307:IWH393307 JGA393307:JGD393307 JPW393307:JPZ393307 JZS393307:JZV393307 KJO393307:KJR393307 KTK393307:KTN393307 LDG393307:LDJ393307 LNC393307:LNF393307 LWY393307:LXB393307 MGU393307:MGX393307 MQQ393307:MQT393307 NAM393307:NAP393307 NKI393307:NKL393307 NUE393307:NUH393307 OEA393307:OED393307 ONW393307:ONZ393307 OXS393307:OXV393307 PHO393307:PHR393307 PRK393307:PRN393307 QBG393307:QBJ393307 QLC393307:QLF393307 QUY393307:QVB393307 REU393307:REX393307 ROQ393307:ROT393307 RYM393307:RYP393307 SII393307:SIL393307 SSE393307:SSH393307 TCA393307:TCD393307 TLW393307:TLZ393307 TVS393307:TVV393307 UFO393307:UFR393307 UPK393307:UPN393307 UZG393307:UZJ393307 VJC393307:VJF393307 VSY393307:VTB393307 WCU393307:WCX393307 WMQ393307:WMT393307 WWM393307:WWP393307 AE458843:AH458843 KA458843:KD458843 TW458843:TZ458843 ADS458843:ADV458843 ANO458843:ANR458843 AXK458843:AXN458843 BHG458843:BHJ458843 BRC458843:BRF458843 CAY458843:CBB458843 CKU458843:CKX458843 CUQ458843:CUT458843 DEM458843:DEP458843 DOI458843:DOL458843 DYE458843:DYH458843 EIA458843:EID458843 ERW458843:ERZ458843 FBS458843:FBV458843 FLO458843:FLR458843 FVK458843:FVN458843 GFG458843:GFJ458843 GPC458843:GPF458843 GYY458843:GZB458843 HIU458843:HIX458843 HSQ458843:HST458843 ICM458843:ICP458843 IMI458843:IML458843 IWE458843:IWH458843 JGA458843:JGD458843 JPW458843:JPZ458843 JZS458843:JZV458843 KJO458843:KJR458843 KTK458843:KTN458843 LDG458843:LDJ458843 LNC458843:LNF458843 LWY458843:LXB458843 MGU458843:MGX458843 MQQ458843:MQT458843 NAM458843:NAP458843 NKI458843:NKL458843 NUE458843:NUH458843 OEA458843:OED458843 ONW458843:ONZ458843 OXS458843:OXV458843 PHO458843:PHR458843 PRK458843:PRN458843 QBG458843:QBJ458843 QLC458843:QLF458843 QUY458843:QVB458843 REU458843:REX458843 ROQ458843:ROT458843 RYM458843:RYP458843 SII458843:SIL458843 SSE458843:SSH458843 TCA458843:TCD458843 TLW458843:TLZ458843 TVS458843:TVV458843 UFO458843:UFR458843 UPK458843:UPN458843 UZG458843:UZJ458843 VJC458843:VJF458843 VSY458843:VTB458843 WCU458843:WCX458843 WMQ458843:WMT458843 WWM458843:WWP458843 AE524379:AH524379 KA524379:KD524379 TW524379:TZ524379 ADS524379:ADV524379 ANO524379:ANR524379 AXK524379:AXN524379 BHG524379:BHJ524379 BRC524379:BRF524379 CAY524379:CBB524379 CKU524379:CKX524379 CUQ524379:CUT524379 DEM524379:DEP524379 DOI524379:DOL524379 DYE524379:DYH524379 EIA524379:EID524379 ERW524379:ERZ524379 FBS524379:FBV524379 FLO524379:FLR524379 FVK524379:FVN524379 GFG524379:GFJ524379 GPC524379:GPF524379 GYY524379:GZB524379 HIU524379:HIX524379 HSQ524379:HST524379 ICM524379:ICP524379 IMI524379:IML524379 IWE524379:IWH524379 JGA524379:JGD524379 JPW524379:JPZ524379 JZS524379:JZV524379 KJO524379:KJR524379 KTK524379:KTN524379 LDG524379:LDJ524379 LNC524379:LNF524379 LWY524379:LXB524379 MGU524379:MGX524379 MQQ524379:MQT524379 NAM524379:NAP524379 NKI524379:NKL524379 NUE524379:NUH524379 OEA524379:OED524379 ONW524379:ONZ524379 OXS524379:OXV524379 PHO524379:PHR524379 PRK524379:PRN524379 QBG524379:QBJ524379 QLC524379:QLF524379 QUY524379:QVB524379 REU524379:REX524379 ROQ524379:ROT524379 RYM524379:RYP524379 SII524379:SIL524379 SSE524379:SSH524379 TCA524379:TCD524379 TLW524379:TLZ524379 TVS524379:TVV524379 UFO524379:UFR524379 UPK524379:UPN524379 UZG524379:UZJ524379 VJC524379:VJF524379 VSY524379:VTB524379 WCU524379:WCX524379 WMQ524379:WMT524379 WWM524379:WWP524379 AE589915:AH589915 KA589915:KD589915 TW589915:TZ589915 ADS589915:ADV589915 ANO589915:ANR589915 AXK589915:AXN589915 BHG589915:BHJ589915 BRC589915:BRF589915 CAY589915:CBB589915 CKU589915:CKX589915 CUQ589915:CUT589915 DEM589915:DEP589915 DOI589915:DOL589915 DYE589915:DYH589915 EIA589915:EID589915 ERW589915:ERZ589915 FBS589915:FBV589915 FLO589915:FLR589915 FVK589915:FVN589915 GFG589915:GFJ589915 GPC589915:GPF589915 GYY589915:GZB589915 HIU589915:HIX589915 HSQ589915:HST589915 ICM589915:ICP589915 IMI589915:IML589915 IWE589915:IWH589915 JGA589915:JGD589915 JPW589915:JPZ589915 JZS589915:JZV589915 KJO589915:KJR589915 KTK589915:KTN589915 LDG589915:LDJ589915 LNC589915:LNF589915 LWY589915:LXB589915 MGU589915:MGX589915 MQQ589915:MQT589915 NAM589915:NAP589915 NKI589915:NKL589915 NUE589915:NUH589915 OEA589915:OED589915 ONW589915:ONZ589915 OXS589915:OXV589915 PHO589915:PHR589915 PRK589915:PRN589915 QBG589915:QBJ589915 QLC589915:QLF589915 QUY589915:QVB589915 REU589915:REX589915 ROQ589915:ROT589915 RYM589915:RYP589915 SII589915:SIL589915 SSE589915:SSH589915 TCA589915:TCD589915 TLW589915:TLZ589915 TVS589915:TVV589915 UFO589915:UFR589915 UPK589915:UPN589915 UZG589915:UZJ589915 VJC589915:VJF589915 VSY589915:VTB589915 WCU589915:WCX589915 WMQ589915:WMT589915 WWM589915:WWP589915 AE655451:AH655451 KA655451:KD655451 TW655451:TZ655451 ADS655451:ADV655451 ANO655451:ANR655451 AXK655451:AXN655451 BHG655451:BHJ655451 BRC655451:BRF655451 CAY655451:CBB655451 CKU655451:CKX655451 CUQ655451:CUT655451 DEM655451:DEP655451 DOI655451:DOL655451 DYE655451:DYH655451 EIA655451:EID655451 ERW655451:ERZ655451 FBS655451:FBV655451 FLO655451:FLR655451 FVK655451:FVN655451 GFG655451:GFJ655451 GPC655451:GPF655451 GYY655451:GZB655451 HIU655451:HIX655451 HSQ655451:HST655451 ICM655451:ICP655451 IMI655451:IML655451 IWE655451:IWH655451 JGA655451:JGD655451 JPW655451:JPZ655451 JZS655451:JZV655451 KJO655451:KJR655451 KTK655451:KTN655451 LDG655451:LDJ655451 LNC655451:LNF655451 LWY655451:LXB655451 MGU655451:MGX655451 MQQ655451:MQT655451 NAM655451:NAP655451 NKI655451:NKL655451 NUE655451:NUH655451 OEA655451:OED655451 ONW655451:ONZ655451 OXS655451:OXV655451 PHO655451:PHR655451 PRK655451:PRN655451 QBG655451:QBJ655451 QLC655451:QLF655451 QUY655451:QVB655451 REU655451:REX655451 ROQ655451:ROT655451 RYM655451:RYP655451 SII655451:SIL655451 SSE655451:SSH655451 TCA655451:TCD655451 TLW655451:TLZ655451 TVS655451:TVV655451 UFO655451:UFR655451 UPK655451:UPN655451 UZG655451:UZJ655451 VJC655451:VJF655451 VSY655451:VTB655451 WCU655451:WCX655451 WMQ655451:WMT655451 WWM655451:WWP655451 AE720987:AH720987 KA720987:KD720987 TW720987:TZ720987 ADS720987:ADV720987 ANO720987:ANR720987 AXK720987:AXN720987 BHG720987:BHJ720987 BRC720987:BRF720987 CAY720987:CBB720987 CKU720987:CKX720987 CUQ720987:CUT720987 DEM720987:DEP720987 DOI720987:DOL720987 DYE720987:DYH720987 EIA720987:EID720987 ERW720987:ERZ720987 FBS720987:FBV720987 FLO720987:FLR720987 FVK720987:FVN720987 GFG720987:GFJ720987 GPC720987:GPF720987 GYY720987:GZB720987 HIU720987:HIX720987 HSQ720987:HST720987 ICM720987:ICP720987 IMI720987:IML720987 IWE720987:IWH720987 JGA720987:JGD720987 JPW720987:JPZ720987 JZS720987:JZV720987 KJO720987:KJR720987 KTK720987:KTN720987 LDG720987:LDJ720987 LNC720987:LNF720987 LWY720987:LXB720987 MGU720987:MGX720987 MQQ720987:MQT720987 NAM720987:NAP720987 NKI720987:NKL720987 NUE720987:NUH720987 OEA720987:OED720987 ONW720987:ONZ720987 OXS720987:OXV720987 PHO720987:PHR720987 PRK720987:PRN720987 QBG720987:QBJ720987 QLC720987:QLF720987 QUY720987:QVB720987 REU720987:REX720987 ROQ720987:ROT720987 RYM720987:RYP720987 SII720987:SIL720987 SSE720987:SSH720987 TCA720987:TCD720987 TLW720987:TLZ720987 TVS720987:TVV720987 UFO720987:UFR720987 UPK720987:UPN720987 UZG720987:UZJ720987 VJC720987:VJF720987 VSY720987:VTB720987 WCU720987:WCX720987 WMQ720987:WMT720987 WWM720987:WWP720987 AE786523:AH786523 KA786523:KD786523 TW786523:TZ786523 ADS786523:ADV786523 ANO786523:ANR786523 AXK786523:AXN786523 BHG786523:BHJ786523 BRC786523:BRF786523 CAY786523:CBB786523 CKU786523:CKX786523 CUQ786523:CUT786523 DEM786523:DEP786523 DOI786523:DOL786523 DYE786523:DYH786523 EIA786523:EID786523 ERW786523:ERZ786523 FBS786523:FBV786523 FLO786523:FLR786523 FVK786523:FVN786523 GFG786523:GFJ786523 GPC786523:GPF786523 GYY786523:GZB786523 HIU786523:HIX786523 HSQ786523:HST786523 ICM786523:ICP786523 IMI786523:IML786523 IWE786523:IWH786523 JGA786523:JGD786523 JPW786523:JPZ786523 JZS786523:JZV786523 KJO786523:KJR786523 KTK786523:KTN786523 LDG786523:LDJ786523 LNC786523:LNF786523 LWY786523:LXB786523 MGU786523:MGX786523 MQQ786523:MQT786523 NAM786523:NAP786523 NKI786523:NKL786523 NUE786523:NUH786523 OEA786523:OED786523 ONW786523:ONZ786523 OXS786523:OXV786523 PHO786523:PHR786523 PRK786523:PRN786523 QBG786523:QBJ786523 QLC786523:QLF786523 QUY786523:QVB786523 REU786523:REX786523 ROQ786523:ROT786523 RYM786523:RYP786523 SII786523:SIL786523 SSE786523:SSH786523 TCA786523:TCD786523 TLW786523:TLZ786523 TVS786523:TVV786523 UFO786523:UFR786523 UPK786523:UPN786523 UZG786523:UZJ786523 VJC786523:VJF786523 VSY786523:VTB786523 WCU786523:WCX786523 WMQ786523:WMT786523 WWM786523:WWP786523 AE852059:AH852059 KA852059:KD852059 TW852059:TZ852059 ADS852059:ADV852059 ANO852059:ANR852059 AXK852059:AXN852059 BHG852059:BHJ852059 BRC852059:BRF852059 CAY852059:CBB852059 CKU852059:CKX852059 CUQ852059:CUT852059 DEM852059:DEP852059 DOI852059:DOL852059 DYE852059:DYH852059 EIA852059:EID852059 ERW852059:ERZ852059 FBS852059:FBV852059 FLO852059:FLR852059 FVK852059:FVN852059 GFG852059:GFJ852059 GPC852059:GPF852059 GYY852059:GZB852059 HIU852059:HIX852059 HSQ852059:HST852059 ICM852059:ICP852059 IMI852059:IML852059 IWE852059:IWH852059 JGA852059:JGD852059 JPW852059:JPZ852059 JZS852059:JZV852059 KJO852059:KJR852059 KTK852059:KTN852059 LDG852059:LDJ852059 LNC852059:LNF852059 LWY852059:LXB852059 MGU852059:MGX852059 MQQ852059:MQT852059 NAM852059:NAP852059 NKI852059:NKL852059 NUE852059:NUH852059 OEA852059:OED852059 ONW852059:ONZ852059 OXS852059:OXV852059 PHO852059:PHR852059 PRK852059:PRN852059 QBG852059:QBJ852059 QLC852059:QLF852059 QUY852059:QVB852059 REU852059:REX852059 ROQ852059:ROT852059 RYM852059:RYP852059 SII852059:SIL852059 SSE852059:SSH852059 TCA852059:TCD852059 TLW852059:TLZ852059 TVS852059:TVV852059 UFO852059:UFR852059 UPK852059:UPN852059 UZG852059:UZJ852059 VJC852059:VJF852059 VSY852059:VTB852059 WCU852059:WCX852059 WMQ852059:WMT852059 WWM852059:WWP852059 AE917595:AH917595 KA917595:KD917595 TW917595:TZ917595 ADS917595:ADV917595 ANO917595:ANR917595 AXK917595:AXN917595 BHG917595:BHJ917595 BRC917595:BRF917595 CAY917595:CBB917595 CKU917595:CKX917595 CUQ917595:CUT917595 DEM917595:DEP917595 DOI917595:DOL917595 DYE917595:DYH917595 EIA917595:EID917595 ERW917595:ERZ917595 FBS917595:FBV917595 FLO917595:FLR917595 FVK917595:FVN917595 GFG917595:GFJ917595 GPC917595:GPF917595 GYY917595:GZB917595 HIU917595:HIX917595 HSQ917595:HST917595 ICM917595:ICP917595 IMI917595:IML917595 IWE917595:IWH917595 JGA917595:JGD917595 JPW917595:JPZ917595 JZS917595:JZV917595 KJO917595:KJR917595 KTK917595:KTN917595 LDG917595:LDJ917595 LNC917595:LNF917595 LWY917595:LXB917595 MGU917595:MGX917595 MQQ917595:MQT917595 NAM917595:NAP917595 NKI917595:NKL917595 NUE917595:NUH917595 OEA917595:OED917595 ONW917595:ONZ917595 OXS917595:OXV917595 PHO917595:PHR917595 PRK917595:PRN917595 QBG917595:QBJ917595 QLC917595:QLF917595 QUY917595:QVB917595 REU917595:REX917595 ROQ917595:ROT917595 RYM917595:RYP917595 SII917595:SIL917595 SSE917595:SSH917595 TCA917595:TCD917595 TLW917595:TLZ917595 TVS917595:TVV917595 UFO917595:UFR917595 UPK917595:UPN917595 UZG917595:UZJ917595 VJC917595:VJF917595 VSY917595:VTB917595 WCU917595:WCX917595 WMQ917595:WMT917595 WWM917595:WWP917595 AE983131:AH983131 KA983131:KD983131 TW983131:TZ983131 ADS983131:ADV983131 ANO983131:ANR983131 AXK983131:AXN983131 BHG983131:BHJ983131 BRC983131:BRF983131 CAY983131:CBB983131 CKU983131:CKX983131 CUQ983131:CUT983131 DEM983131:DEP983131 DOI983131:DOL983131 DYE983131:DYH983131 EIA983131:EID983131 ERW983131:ERZ983131 FBS983131:FBV983131 FLO983131:FLR983131 FVK983131:FVN983131 GFG983131:GFJ983131 GPC983131:GPF983131 GYY983131:GZB983131 HIU983131:HIX983131 HSQ983131:HST983131 ICM983131:ICP983131 IMI983131:IML983131 IWE983131:IWH983131 JGA983131:JGD983131 JPW983131:JPZ983131 JZS983131:JZV983131 KJO983131:KJR983131 KTK983131:KTN983131 LDG983131:LDJ983131 LNC983131:LNF983131 LWY983131:LXB983131 MGU983131:MGX983131 MQQ983131:MQT983131 NAM983131:NAP983131 NKI983131:NKL983131 NUE983131:NUH983131 OEA983131:OED983131 ONW983131:ONZ983131 OXS983131:OXV983131 PHO983131:PHR983131 PRK983131:PRN983131 QBG983131:QBJ983131 QLC983131:QLF983131 QUY983131:QVB983131 REU983131:REX983131 ROQ983131:ROT983131 RYM983131:RYP983131 SII983131:SIL983131 SSE983131:SSH983131 TCA983131:TCD983131 TLW983131:TLZ983131 TVS983131:TVV983131 UFO983131:UFR983131 UPK983131:UPN983131 UZG983131:UZJ983131 VJC983131:VJF983131 VSY983131:VTB983131 WCU983131:WCX983131 WMQ983131:WMT983131 WWM983131:WWP983131 AE83:AH83 KA83:KD83 TW83:TZ83 ADS83:ADV83 ANO83:ANR83 AXK83:AXN83 BHG83:BHJ83 BRC83:BRF83 CAY83:CBB83 CKU83:CKX83 CUQ83:CUT83 DEM83:DEP83 DOI83:DOL83 DYE83:DYH83 EIA83:EID83 ERW83:ERZ83 FBS83:FBV83 FLO83:FLR83 FVK83:FVN83 GFG83:GFJ83 GPC83:GPF83 GYY83:GZB83 HIU83:HIX83 HSQ83:HST83 ICM83:ICP83 IMI83:IML83 IWE83:IWH83 JGA83:JGD83 JPW83:JPZ83 JZS83:JZV83 KJO83:KJR83 KTK83:KTN83 LDG83:LDJ83 LNC83:LNF83 LWY83:LXB83 MGU83:MGX83 MQQ83:MQT83 NAM83:NAP83 NKI83:NKL83 NUE83:NUH83 OEA83:OED83 ONW83:ONZ83 OXS83:OXV83 PHO83:PHR83 PRK83:PRN83 QBG83:QBJ83 QLC83:QLF83 QUY83:QVB83 REU83:REX83 ROQ83:ROT83 RYM83:RYP83 SII83:SIL83 SSE83:SSH83 TCA83:TCD83 TLW83:TLZ83 TVS83:TVV83 UFO83:UFR83 UPK83:UPN83 UZG83:UZJ83 VJC83:VJF83 VSY83:VTB83 WCU83:WCX83 WMQ83:WMT83 WWM83:WWP83 AE65619:AH65619 KA65619:KD65619 TW65619:TZ65619 ADS65619:ADV65619 ANO65619:ANR65619 AXK65619:AXN65619 BHG65619:BHJ65619 BRC65619:BRF65619 CAY65619:CBB65619 CKU65619:CKX65619 CUQ65619:CUT65619 DEM65619:DEP65619 DOI65619:DOL65619 DYE65619:DYH65619 EIA65619:EID65619 ERW65619:ERZ65619 FBS65619:FBV65619 FLO65619:FLR65619 FVK65619:FVN65619 GFG65619:GFJ65619 GPC65619:GPF65619 GYY65619:GZB65619 HIU65619:HIX65619 HSQ65619:HST65619 ICM65619:ICP65619 IMI65619:IML65619 IWE65619:IWH65619 JGA65619:JGD65619 JPW65619:JPZ65619 JZS65619:JZV65619 KJO65619:KJR65619 KTK65619:KTN65619 LDG65619:LDJ65619 LNC65619:LNF65619 LWY65619:LXB65619 MGU65619:MGX65619 MQQ65619:MQT65619 NAM65619:NAP65619 NKI65619:NKL65619 NUE65619:NUH65619 OEA65619:OED65619 ONW65619:ONZ65619 OXS65619:OXV65619 PHO65619:PHR65619 PRK65619:PRN65619 QBG65619:QBJ65619 QLC65619:QLF65619 QUY65619:QVB65619 REU65619:REX65619 ROQ65619:ROT65619 RYM65619:RYP65619 SII65619:SIL65619 SSE65619:SSH65619 TCA65619:TCD65619 TLW65619:TLZ65619 TVS65619:TVV65619 UFO65619:UFR65619 UPK65619:UPN65619 UZG65619:UZJ65619 VJC65619:VJF65619 VSY65619:VTB65619 WCU65619:WCX65619 WMQ65619:WMT65619 WWM65619:WWP65619 AE131155:AH131155 KA131155:KD131155 TW131155:TZ131155 ADS131155:ADV131155 ANO131155:ANR131155 AXK131155:AXN131155 BHG131155:BHJ131155 BRC131155:BRF131155 CAY131155:CBB131155 CKU131155:CKX131155 CUQ131155:CUT131155 DEM131155:DEP131155 DOI131155:DOL131155 DYE131155:DYH131155 EIA131155:EID131155 ERW131155:ERZ131155 FBS131155:FBV131155 FLO131155:FLR131155 FVK131155:FVN131155 GFG131155:GFJ131155 GPC131155:GPF131155 GYY131155:GZB131155 HIU131155:HIX131155 HSQ131155:HST131155 ICM131155:ICP131155 IMI131155:IML131155 IWE131155:IWH131155 JGA131155:JGD131155 JPW131155:JPZ131155 JZS131155:JZV131155 KJO131155:KJR131155 KTK131155:KTN131155 LDG131155:LDJ131155 LNC131155:LNF131155 LWY131155:LXB131155 MGU131155:MGX131155 MQQ131155:MQT131155 NAM131155:NAP131155 NKI131155:NKL131155 NUE131155:NUH131155 OEA131155:OED131155 ONW131155:ONZ131155 OXS131155:OXV131155 PHO131155:PHR131155 PRK131155:PRN131155 QBG131155:QBJ131155 QLC131155:QLF131155 QUY131155:QVB131155 REU131155:REX131155 ROQ131155:ROT131155 RYM131155:RYP131155 SII131155:SIL131155 SSE131155:SSH131155 TCA131155:TCD131155 TLW131155:TLZ131155 TVS131155:TVV131155 UFO131155:UFR131155 UPK131155:UPN131155 UZG131155:UZJ131155 VJC131155:VJF131155 VSY131155:VTB131155 WCU131155:WCX131155 WMQ131155:WMT131155 WWM131155:WWP131155 AE196691:AH196691 KA196691:KD196691 TW196691:TZ196691 ADS196691:ADV196691 ANO196691:ANR196691 AXK196691:AXN196691 BHG196691:BHJ196691 BRC196691:BRF196691 CAY196691:CBB196691 CKU196691:CKX196691 CUQ196691:CUT196691 DEM196691:DEP196691 DOI196691:DOL196691 DYE196691:DYH196691 EIA196691:EID196691 ERW196691:ERZ196691 FBS196691:FBV196691 FLO196691:FLR196691 FVK196691:FVN196691 GFG196691:GFJ196691 GPC196691:GPF196691 GYY196691:GZB196691 HIU196691:HIX196691 HSQ196691:HST196691 ICM196691:ICP196691 IMI196691:IML196691 IWE196691:IWH196691 JGA196691:JGD196691 JPW196691:JPZ196691 JZS196691:JZV196691 KJO196691:KJR196691 KTK196691:KTN196691 LDG196691:LDJ196691 LNC196691:LNF196691 LWY196691:LXB196691 MGU196691:MGX196691 MQQ196691:MQT196691 NAM196691:NAP196691 NKI196691:NKL196691 NUE196691:NUH196691 OEA196691:OED196691 ONW196691:ONZ196691 OXS196691:OXV196691 PHO196691:PHR196691 PRK196691:PRN196691 QBG196691:QBJ196691 QLC196691:QLF196691 QUY196691:QVB196691 REU196691:REX196691 ROQ196691:ROT196691 RYM196691:RYP196691 SII196691:SIL196691 SSE196691:SSH196691 TCA196691:TCD196691 TLW196691:TLZ196691 TVS196691:TVV196691 UFO196691:UFR196691 UPK196691:UPN196691 UZG196691:UZJ196691 VJC196691:VJF196691 VSY196691:VTB196691 WCU196691:WCX196691 WMQ196691:WMT196691 WWM196691:WWP196691 AE262227:AH262227 KA262227:KD262227 TW262227:TZ262227 ADS262227:ADV262227 ANO262227:ANR262227 AXK262227:AXN262227 BHG262227:BHJ262227 BRC262227:BRF262227 CAY262227:CBB262227 CKU262227:CKX262227 CUQ262227:CUT262227 DEM262227:DEP262227 DOI262227:DOL262227 DYE262227:DYH262227 EIA262227:EID262227 ERW262227:ERZ262227 FBS262227:FBV262227 FLO262227:FLR262227 FVK262227:FVN262227 GFG262227:GFJ262227 GPC262227:GPF262227 GYY262227:GZB262227 HIU262227:HIX262227 HSQ262227:HST262227 ICM262227:ICP262227 IMI262227:IML262227 IWE262227:IWH262227 JGA262227:JGD262227 JPW262227:JPZ262227 JZS262227:JZV262227 KJO262227:KJR262227 KTK262227:KTN262227 LDG262227:LDJ262227 LNC262227:LNF262227 LWY262227:LXB262227 MGU262227:MGX262227 MQQ262227:MQT262227 NAM262227:NAP262227 NKI262227:NKL262227 NUE262227:NUH262227 OEA262227:OED262227 ONW262227:ONZ262227 OXS262227:OXV262227 PHO262227:PHR262227 PRK262227:PRN262227 QBG262227:QBJ262227 QLC262227:QLF262227 QUY262227:QVB262227 REU262227:REX262227 ROQ262227:ROT262227 RYM262227:RYP262227 SII262227:SIL262227 SSE262227:SSH262227 TCA262227:TCD262227 TLW262227:TLZ262227 TVS262227:TVV262227 UFO262227:UFR262227 UPK262227:UPN262227 UZG262227:UZJ262227 VJC262227:VJF262227 VSY262227:VTB262227 WCU262227:WCX262227 WMQ262227:WMT262227 WWM262227:WWP262227 AE327763:AH327763 KA327763:KD327763 TW327763:TZ327763 ADS327763:ADV327763 ANO327763:ANR327763 AXK327763:AXN327763 BHG327763:BHJ327763 BRC327763:BRF327763 CAY327763:CBB327763 CKU327763:CKX327763 CUQ327763:CUT327763 DEM327763:DEP327763 DOI327763:DOL327763 DYE327763:DYH327763 EIA327763:EID327763 ERW327763:ERZ327763 FBS327763:FBV327763 FLO327763:FLR327763 FVK327763:FVN327763 GFG327763:GFJ327763 GPC327763:GPF327763 GYY327763:GZB327763 HIU327763:HIX327763 HSQ327763:HST327763 ICM327763:ICP327763 IMI327763:IML327763 IWE327763:IWH327763 JGA327763:JGD327763 JPW327763:JPZ327763 JZS327763:JZV327763 KJO327763:KJR327763 KTK327763:KTN327763 LDG327763:LDJ327763 LNC327763:LNF327763 LWY327763:LXB327763 MGU327763:MGX327763 MQQ327763:MQT327763 NAM327763:NAP327763 NKI327763:NKL327763 NUE327763:NUH327763 OEA327763:OED327763 ONW327763:ONZ327763 OXS327763:OXV327763 PHO327763:PHR327763 PRK327763:PRN327763 QBG327763:QBJ327763 QLC327763:QLF327763 QUY327763:QVB327763 REU327763:REX327763 ROQ327763:ROT327763 RYM327763:RYP327763 SII327763:SIL327763 SSE327763:SSH327763 TCA327763:TCD327763 TLW327763:TLZ327763 TVS327763:TVV327763 UFO327763:UFR327763 UPK327763:UPN327763 UZG327763:UZJ327763 VJC327763:VJF327763 VSY327763:VTB327763 WCU327763:WCX327763 WMQ327763:WMT327763 WWM327763:WWP327763 AE393299:AH393299 KA393299:KD393299 TW393299:TZ393299 ADS393299:ADV393299 ANO393299:ANR393299 AXK393299:AXN393299 BHG393299:BHJ393299 BRC393299:BRF393299 CAY393299:CBB393299 CKU393299:CKX393299 CUQ393299:CUT393299 DEM393299:DEP393299 DOI393299:DOL393299 DYE393299:DYH393299 EIA393299:EID393299 ERW393299:ERZ393299 FBS393299:FBV393299 FLO393299:FLR393299 FVK393299:FVN393299 GFG393299:GFJ393299 GPC393299:GPF393299 GYY393299:GZB393299 HIU393299:HIX393299 HSQ393299:HST393299 ICM393299:ICP393299 IMI393299:IML393299 IWE393299:IWH393299 JGA393299:JGD393299 JPW393299:JPZ393299 JZS393299:JZV393299 KJO393299:KJR393299 KTK393299:KTN393299 LDG393299:LDJ393299 LNC393299:LNF393299 LWY393299:LXB393299 MGU393299:MGX393299 MQQ393299:MQT393299 NAM393299:NAP393299 NKI393299:NKL393299 NUE393299:NUH393299 OEA393299:OED393299 ONW393299:ONZ393299 OXS393299:OXV393299 PHO393299:PHR393299 PRK393299:PRN393299 QBG393299:QBJ393299 QLC393299:QLF393299 QUY393299:QVB393299 REU393299:REX393299 ROQ393299:ROT393299 RYM393299:RYP393299 SII393299:SIL393299 SSE393299:SSH393299 TCA393299:TCD393299 TLW393299:TLZ393299 TVS393299:TVV393299 UFO393299:UFR393299 UPK393299:UPN393299 UZG393299:UZJ393299 VJC393299:VJF393299 VSY393299:VTB393299 WCU393299:WCX393299 WMQ393299:WMT393299 WWM393299:WWP393299 AE458835:AH458835 KA458835:KD458835 TW458835:TZ458835 ADS458835:ADV458835 ANO458835:ANR458835 AXK458835:AXN458835 BHG458835:BHJ458835 BRC458835:BRF458835 CAY458835:CBB458835 CKU458835:CKX458835 CUQ458835:CUT458835 DEM458835:DEP458835 DOI458835:DOL458835 DYE458835:DYH458835 EIA458835:EID458835 ERW458835:ERZ458835 FBS458835:FBV458835 FLO458835:FLR458835 FVK458835:FVN458835 GFG458835:GFJ458835 GPC458835:GPF458835 GYY458835:GZB458835 HIU458835:HIX458835 HSQ458835:HST458835 ICM458835:ICP458835 IMI458835:IML458835 IWE458835:IWH458835 JGA458835:JGD458835 JPW458835:JPZ458835 JZS458835:JZV458835 KJO458835:KJR458835 KTK458835:KTN458835 LDG458835:LDJ458835 LNC458835:LNF458835 LWY458835:LXB458835 MGU458835:MGX458835 MQQ458835:MQT458835 NAM458835:NAP458835 NKI458835:NKL458835 NUE458835:NUH458835 OEA458835:OED458835 ONW458835:ONZ458835 OXS458835:OXV458835 PHO458835:PHR458835 PRK458835:PRN458835 QBG458835:QBJ458835 QLC458835:QLF458835 QUY458835:QVB458835 REU458835:REX458835 ROQ458835:ROT458835 RYM458835:RYP458835 SII458835:SIL458835 SSE458835:SSH458835 TCA458835:TCD458835 TLW458835:TLZ458835 TVS458835:TVV458835 UFO458835:UFR458835 UPK458835:UPN458835 UZG458835:UZJ458835 VJC458835:VJF458835 VSY458835:VTB458835 WCU458835:WCX458835 WMQ458835:WMT458835 WWM458835:WWP458835 AE524371:AH524371 KA524371:KD524371 TW524371:TZ524371 ADS524371:ADV524371 ANO524371:ANR524371 AXK524371:AXN524371 BHG524371:BHJ524371 BRC524371:BRF524371 CAY524371:CBB524371 CKU524371:CKX524371 CUQ524371:CUT524371 DEM524371:DEP524371 DOI524371:DOL524371 DYE524371:DYH524371 EIA524371:EID524371 ERW524371:ERZ524371 FBS524371:FBV524371 FLO524371:FLR524371 FVK524371:FVN524371 GFG524371:GFJ524371 GPC524371:GPF524371 GYY524371:GZB524371 HIU524371:HIX524371 HSQ524371:HST524371 ICM524371:ICP524371 IMI524371:IML524371 IWE524371:IWH524371 JGA524371:JGD524371 JPW524371:JPZ524371 JZS524371:JZV524371 KJO524371:KJR524371 KTK524371:KTN524371 LDG524371:LDJ524371 LNC524371:LNF524371 LWY524371:LXB524371 MGU524371:MGX524371 MQQ524371:MQT524371 NAM524371:NAP524371 NKI524371:NKL524371 NUE524371:NUH524371 OEA524371:OED524371 ONW524371:ONZ524371 OXS524371:OXV524371 PHO524371:PHR524371 PRK524371:PRN524371 QBG524371:QBJ524371 QLC524371:QLF524371 QUY524371:QVB524371 REU524371:REX524371 ROQ524371:ROT524371 RYM524371:RYP524371 SII524371:SIL524371 SSE524371:SSH524371 TCA524371:TCD524371 TLW524371:TLZ524371 TVS524371:TVV524371 UFO524371:UFR524371 UPK524371:UPN524371 UZG524371:UZJ524371 VJC524371:VJF524371 VSY524371:VTB524371 WCU524371:WCX524371 WMQ524371:WMT524371 WWM524371:WWP524371 AE589907:AH589907 KA589907:KD589907 TW589907:TZ589907 ADS589907:ADV589907 ANO589907:ANR589907 AXK589907:AXN589907 BHG589907:BHJ589907 BRC589907:BRF589907 CAY589907:CBB589907 CKU589907:CKX589907 CUQ589907:CUT589907 DEM589907:DEP589907 DOI589907:DOL589907 DYE589907:DYH589907 EIA589907:EID589907 ERW589907:ERZ589907 FBS589907:FBV589907 FLO589907:FLR589907 FVK589907:FVN589907 GFG589907:GFJ589907 GPC589907:GPF589907 GYY589907:GZB589907 HIU589907:HIX589907 HSQ589907:HST589907 ICM589907:ICP589907 IMI589907:IML589907 IWE589907:IWH589907 JGA589907:JGD589907 JPW589907:JPZ589907 JZS589907:JZV589907 KJO589907:KJR589907 KTK589907:KTN589907 LDG589907:LDJ589907 LNC589907:LNF589907 LWY589907:LXB589907 MGU589907:MGX589907 MQQ589907:MQT589907 NAM589907:NAP589907 NKI589907:NKL589907 NUE589907:NUH589907 OEA589907:OED589907 ONW589907:ONZ589907 OXS589907:OXV589907 PHO589907:PHR589907 PRK589907:PRN589907 QBG589907:QBJ589907 QLC589907:QLF589907 QUY589907:QVB589907 REU589907:REX589907 ROQ589907:ROT589907 RYM589907:RYP589907 SII589907:SIL589907 SSE589907:SSH589907 TCA589907:TCD589907 TLW589907:TLZ589907 TVS589907:TVV589907 UFO589907:UFR589907 UPK589907:UPN589907 UZG589907:UZJ589907 VJC589907:VJF589907 VSY589907:VTB589907 WCU589907:WCX589907 WMQ589907:WMT589907 WWM589907:WWP589907 AE655443:AH655443 KA655443:KD655443 TW655443:TZ655443 ADS655443:ADV655443 ANO655443:ANR655443 AXK655443:AXN655443 BHG655443:BHJ655443 BRC655443:BRF655443 CAY655443:CBB655443 CKU655443:CKX655443 CUQ655443:CUT655443 DEM655443:DEP655443 DOI655443:DOL655443 DYE655443:DYH655443 EIA655443:EID655443 ERW655443:ERZ655443 FBS655443:FBV655443 FLO655443:FLR655443 FVK655443:FVN655443 GFG655443:GFJ655443 GPC655443:GPF655443 GYY655443:GZB655443 HIU655443:HIX655443 HSQ655443:HST655443 ICM655443:ICP655443 IMI655443:IML655443 IWE655443:IWH655443 JGA655443:JGD655443 JPW655443:JPZ655443 JZS655443:JZV655443 KJO655443:KJR655443 KTK655443:KTN655443 LDG655443:LDJ655443 LNC655443:LNF655443 LWY655443:LXB655443 MGU655443:MGX655443 MQQ655443:MQT655443 NAM655443:NAP655443 NKI655443:NKL655443 NUE655443:NUH655443 OEA655443:OED655443 ONW655443:ONZ655443 OXS655443:OXV655443 PHO655443:PHR655443 PRK655443:PRN655443 QBG655443:QBJ655443 QLC655443:QLF655443 QUY655443:QVB655443 REU655443:REX655443 ROQ655443:ROT655443 RYM655443:RYP655443 SII655443:SIL655443 SSE655443:SSH655443 TCA655443:TCD655443 TLW655443:TLZ655443 TVS655443:TVV655443 UFO655443:UFR655443 UPK655443:UPN655443 UZG655443:UZJ655443 VJC655443:VJF655443 VSY655443:VTB655443 WCU655443:WCX655443 WMQ655443:WMT655443 WWM655443:WWP655443 AE720979:AH720979 KA720979:KD720979 TW720979:TZ720979 ADS720979:ADV720979 ANO720979:ANR720979 AXK720979:AXN720979 BHG720979:BHJ720979 BRC720979:BRF720979 CAY720979:CBB720979 CKU720979:CKX720979 CUQ720979:CUT720979 DEM720979:DEP720979 DOI720979:DOL720979 DYE720979:DYH720979 EIA720979:EID720979 ERW720979:ERZ720979 FBS720979:FBV720979 FLO720979:FLR720979 FVK720979:FVN720979 GFG720979:GFJ720979 GPC720979:GPF720979 GYY720979:GZB720979 HIU720979:HIX720979 HSQ720979:HST720979 ICM720979:ICP720979 IMI720979:IML720979 IWE720979:IWH720979 JGA720979:JGD720979 JPW720979:JPZ720979 JZS720979:JZV720979 KJO720979:KJR720979 KTK720979:KTN720979 LDG720979:LDJ720979 LNC720979:LNF720979 LWY720979:LXB720979 MGU720979:MGX720979 MQQ720979:MQT720979 NAM720979:NAP720979 NKI720979:NKL720979 NUE720979:NUH720979 OEA720979:OED720979 ONW720979:ONZ720979 OXS720979:OXV720979 PHO720979:PHR720979 PRK720979:PRN720979 QBG720979:QBJ720979 QLC720979:QLF720979 QUY720979:QVB720979 REU720979:REX720979 ROQ720979:ROT720979 RYM720979:RYP720979 SII720979:SIL720979 SSE720979:SSH720979 TCA720979:TCD720979 TLW720979:TLZ720979 TVS720979:TVV720979 UFO720979:UFR720979 UPK720979:UPN720979 UZG720979:UZJ720979 VJC720979:VJF720979 VSY720979:VTB720979 WCU720979:WCX720979 WMQ720979:WMT720979 WWM720979:WWP720979 AE786515:AH786515 KA786515:KD786515 TW786515:TZ786515 ADS786515:ADV786515 ANO786515:ANR786515 AXK786515:AXN786515 BHG786515:BHJ786515 BRC786515:BRF786515 CAY786515:CBB786515 CKU786515:CKX786515 CUQ786515:CUT786515 DEM786515:DEP786515 DOI786515:DOL786515 DYE786515:DYH786515 EIA786515:EID786515 ERW786515:ERZ786515 FBS786515:FBV786515 FLO786515:FLR786515 FVK786515:FVN786515 GFG786515:GFJ786515 GPC786515:GPF786515 GYY786515:GZB786515 HIU786515:HIX786515 HSQ786515:HST786515 ICM786515:ICP786515 IMI786515:IML786515 IWE786515:IWH786515 JGA786515:JGD786515 JPW786515:JPZ786515 JZS786515:JZV786515 KJO786515:KJR786515 KTK786515:KTN786515 LDG786515:LDJ786515 LNC786515:LNF786515 LWY786515:LXB786515 MGU786515:MGX786515 MQQ786515:MQT786515 NAM786515:NAP786515 NKI786515:NKL786515 NUE786515:NUH786515 OEA786515:OED786515 ONW786515:ONZ786515 OXS786515:OXV786515 PHO786515:PHR786515 PRK786515:PRN786515 QBG786515:QBJ786515 QLC786515:QLF786515 QUY786515:QVB786515 REU786515:REX786515 ROQ786515:ROT786515 RYM786515:RYP786515 SII786515:SIL786515 SSE786515:SSH786515 TCA786515:TCD786515 TLW786515:TLZ786515 TVS786515:TVV786515 UFO786515:UFR786515 UPK786515:UPN786515 UZG786515:UZJ786515 VJC786515:VJF786515 VSY786515:VTB786515 WCU786515:WCX786515 WMQ786515:WMT786515 WWM786515:WWP786515 AE852051:AH852051 KA852051:KD852051 TW852051:TZ852051 ADS852051:ADV852051 ANO852051:ANR852051 AXK852051:AXN852051 BHG852051:BHJ852051 BRC852051:BRF852051 CAY852051:CBB852051 CKU852051:CKX852051 CUQ852051:CUT852051 DEM852051:DEP852051 DOI852051:DOL852051 DYE852051:DYH852051 EIA852051:EID852051 ERW852051:ERZ852051 FBS852051:FBV852051 FLO852051:FLR852051 FVK852051:FVN852051 GFG852051:GFJ852051 GPC852051:GPF852051 GYY852051:GZB852051 HIU852051:HIX852051 HSQ852051:HST852051 ICM852051:ICP852051 IMI852051:IML852051 IWE852051:IWH852051 JGA852051:JGD852051 JPW852051:JPZ852051 JZS852051:JZV852051 KJO852051:KJR852051 KTK852051:KTN852051 LDG852051:LDJ852051 LNC852051:LNF852051 LWY852051:LXB852051 MGU852051:MGX852051 MQQ852051:MQT852051 NAM852051:NAP852051 NKI852051:NKL852051 NUE852051:NUH852051 OEA852051:OED852051 ONW852051:ONZ852051 OXS852051:OXV852051 PHO852051:PHR852051 PRK852051:PRN852051 QBG852051:QBJ852051 QLC852051:QLF852051 QUY852051:QVB852051 REU852051:REX852051 ROQ852051:ROT852051 RYM852051:RYP852051 SII852051:SIL852051 SSE852051:SSH852051 TCA852051:TCD852051 TLW852051:TLZ852051 TVS852051:TVV852051 UFO852051:UFR852051 UPK852051:UPN852051 UZG852051:UZJ852051 VJC852051:VJF852051 VSY852051:VTB852051 WCU852051:WCX852051 WMQ852051:WMT852051 WWM852051:WWP852051 AE917587:AH917587 KA917587:KD917587 TW917587:TZ917587 ADS917587:ADV917587 ANO917587:ANR917587 AXK917587:AXN917587 BHG917587:BHJ917587 BRC917587:BRF917587 CAY917587:CBB917587 CKU917587:CKX917587 CUQ917587:CUT917587 DEM917587:DEP917587 DOI917587:DOL917587 DYE917587:DYH917587 EIA917587:EID917587 ERW917587:ERZ917587 FBS917587:FBV917587 FLO917587:FLR917587 FVK917587:FVN917587 GFG917587:GFJ917587 GPC917587:GPF917587 GYY917587:GZB917587 HIU917587:HIX917587 HSQ917587:HST917587 ICM917587:ICP917587 IMI917587:IML917587 IWE917587:IWH917587 JGA917587:JGD917587 JPW917587:JPZ917587 JZS917587:JZV917587 KJO917587:KJR917587 KTK917587:KTN917587 LDG917587:LDJ917587 LNC917587:LNF917587 LWY917587:LXB917587 MGU917587:MGX917587 MQQ917587:MQT917587 NAM917587:NAP917587 NKI917587:NKL917587 NUE917587:NUH917587 OEA917587:OED917587 ONW917587:ONZ917587 OXS917587:OXV917587 PHO917587:PHR917587 PRK917587:PRN917587 QBG917587:QBJ917587 QLC917587:QLF917587 QUY917587:QVB917587 REU917587:REX917587 ROQ917587:ROT917587 RYM917587:RYP917587 SII917587:SIL917587 SSE917587:SSH917587 TCA917587:TCD917587 TLW917587:TLZ917587 TVS917587:TVV917587 UFO917587:UFR917587 UPK917587:UPN917587 UZG917587:UZJ917587 VJC917587:VJF917587 VSY917587:VTB917587 WCU917587:WCX917587 WMQ917587:WMT917587 WWM917587:WWP917587 AE983123:AH983123 KA983123:KD983123 TW983123:TZ983123 ADS983123:ADV983123 ANO983123:ANR983123 AXK983123:AXN983123 BHG983123:BHJ983123 BRC983123:BRF983123 CAY983123:CBB983123 CKU983123:CKX983123 CUQ983123:CUT983123 DEM983123:DEP983123 DOI983123:DOL983123 DYE983123:DYH983123 EIA983123:EID983123 ERW983123:ERZ983123 FBS983123:FBV983123 FLO983123:FLR983123 FVK983123:FVN983123 GFG983123:GFJ983123 GPC983123:GPF983123 GYY983123:GZB983123 HIU983123:HIX983123 HSQ983123:HST983123 ICM983123:ICP983123 IMI983123:IML983123 IWE983123:IWH983123 JGA983123:JGD983123 JPW983123:JPZ983123 JZS983123:JZV983123 KJO983123:KJR983123 KTK983123:KTN983123 LDG983123:LDJ983123 LNC983123:LNF983123 LWY983123:LXB983123 MGU983123:MGX983123 MQQ983123:MQT983123 NAM983123:NAP983123 NKI983123:NKL983123 NUE983123:NUH983123 OEA983123:OED983123 ONW983123:ONZ983123 OXS983123:OXV983123 PHO983123:PHR983123 PRK983123:PRN983123 QBG983123:QBJ983123 QLC983123:QLF983123 QUY983123:QVB983123 REU983123:REX983123 ROQ983123:ROT983123 RYM983123:RYP983123 SII983123:SIL983123 SSE983123:SSH983123 TCA983123:TCD983123 TLW983123:TLZ983123 TVS983123:TVV983123 UFO983123:UFR983123 UPK983123:UPN983123 UZG983123:UZJ983123 VJC983123:VJF983123 VSY983123:VTB983123 WCU983123:WCX983123 WMQ983123:WMT983123 WWM983123:WWP983123 AE74:AH74 KA74:KD74 TW74:TZ74 ADS74:ADV74 ANO74:ANR74 AXK74:AXN74 BHG74:BHJ74 BRC74:BRF74 CAY74:CBB74 CKU74:CKX74 CUQ74:CUT74 DEM74:DEP74 DOI74:DOL74 DYE74:DYH74 EIA74:EID74 ERW74:ERZ74 FBS74:FBV74 FLO74:FLR74 FVK74:FVN74 GFG74:GFJ74 GPC74:GPF74 GYY74:GZB74 HIU74:HIX74 HSQ74:HST74 ICM74:ICP74 IMI74:IML74 IWE74:IWH74 JGA74:JGD74 JPW74:JPZ74 JZS74:JZV74 KJO74:KJR74 KTK74:KTN74 LDG74:LDJ74 LNC74:LNF74 LWY74:LXB74 MGU74:MGX74 MQQ74:MQT74 NAM74:NAP74 NKI74:NKL74 NUE74:NUH74 OEA74:OED74 ONW74:ONZ74 OXS74:OXV74 PHO74:PHR74 PRK74:PRN74 QBG74:QBJ74 QLC74:QLF74 QUY74:QVB74 REU74:REX74 ROQ74:ROT74 RYM74:RYP74 SII74:SIL74 SSE74:SSH74 TCA74:TCD74 TLW74:TLZ74 TVS74:TVV74 UFO74:UFR74 UPK74:UPN74 UZG74:UZJ74 VJC74:VJF74 VSY74:VTB74 WCU74:WCX74 WMQ74:WMT74 WWM74:WWP74 AE65610:AH65610 KA65610:KD65610 TW65610:TZ65610 ADS65610:ADV65610 ANO65610:ANR65610 AXK65610:AXN65610 BHG65610:BHJ65610 BRC65610:BRF65610 CAY65610:CBB65610 CKU65610:CKX65610 CUQ65610:CUT65610 DEM65610:DEP65610 DOI65610:DOL65610 DYE65610:DYH65610 EIA65610:EID65610 ERW65610:ERZ65610 FBS65610:FBV65610 FLO65610:FLR65610 FVK65610:FVN65610 GFG65610:GFJ65610 GPC65610:GPF65610 GYY65610:GZB65610 HIU65610:HIX65610 HSQ65610:HST65610 ICM65610:ICP65610 IMI65610:IML65610 IWE65610:IWH65610 JGA65610:JGD65610 JPW65610:JPZ65610 JZS65610:JZV65610 KJO65610:KJR65610 KTK65610:KTN65610 LDG65610:LDJ65610 LNC65610:LNF65610 LWY65610:LXB65610 MGU65610:MGX65610 MQQ65610:MQT65610 NAM65610:NAP65610 NKI65610:NKL65610 NUE65610:NUH65610 OEA65610:OED65610 ONW65610:ONZ65610 OXS65610:OXV65610 PHO65610:PHR65610 PRK65610:PRN65610 QBG65610:QBJ65610 QLC65610:QLF65610 QUY65610:QVB65610 REU65610:REX65610 ROQ65610:ROT65610 RYM65610:RYP65610 SII65610:SIL65610 SSE65610:SSH65610 TCA65610:TCD65610 TLW65610:TLZ65610 TVS65610:TVV65610 UFO65610:UFR65610 UPK65610:UPN65610 UZG65610:UZJ65610 VJC65610:VJF65610 VSY65610:VTB65610 WCU65610:WCX65610 WMQ65610:WMT65610 WWM65610:WWP65610 AE131146:AH131146 KA131146:KD131146 TW131146:TZ131146 ADS131146:ADV131146 ANO131146:ANR131146 AXK131146:AXN131146 BHG131146:BHJ131146 BRC131146:BRF131146 CAY131146:CBB131146 CKU131146:CKX131146 CUQ131146:CUT131146 DEM131146:DEP131146 DOI131146:DOL131146 DYE131146:DYH131146 EIA131146:EID131146 ERW131146:ERZ131146 FBS131146:FBV131146 FLO131146:FLR131146 FVK131146:FVN131146 GFG131146:GFJ131146 GPC131146:GPF131146 GYY131146:GZB131146 HIU131146:HIX131146 HSQ131146:HST131146 ICM131146:ICP131146 IMI131146:IML131146 IWE131146:IWH131146 JGA131146:JGD131146 JPW131146:JPZ131146 JZS131146:JZV131146 KJO131146:KJR131146 KTK131146:KTN131146 LDG131146:LDJ131146 LNC131146:LNF131146 LWY131146:LXB131146 MGU131146:MGX131146 MQQ131146:MQT131146 NAM131146:NAP131146 NKI131146:NKL131146 NUE131146:NUH131146 OEA131146:OED131146 ONW131146:ONZ131146 OXS131146:OXV131146 PHO131146:PHR131146 PRK131146:PRN131146 QBG131146:QBJ131146 QLC131146:QLF131146 QUY131146:QVB131146 REU131146:REX131146 ROQ131146:ROT131146 RYM131146:RYP131146 SII131146:SIL131146 SSE131146:SSH131146 TCA131146:TCD131146 TLW131146:TLZ131146 TVS131146:TVV131146 UFO131146:UFR131146 UPK131146:UPN131146 UZG131146:UZJ131146 VJC131146:VJF131146 VSY131146:VTB131146 WCU131146:WCX131146 WMQ131146:WMT131146 WWM131146:WWP131146 AE196682:AH196682 KA196682:KD196682 TW196682:TZ196682 ADS196682:ADV196682 ANO196682:ANR196682 AXK196682:AXN196682 BHG196682:BHJ196682 BRC196682:BRF196682 CAY196682:CBB196682 CKU196682:CKX196682 CUQ196682:CUT196682 DEM196682:DEP196682 DOI196682:DOL196682 DYE196682:DYH196682 EIA196682:EID196682 ERW196682:ERZ196682 FBS196682:FBV196682 FLO196682:FLR196682 FVK196682:FVN196682 GFG196682:GFJ196682 GPC196682:GPF196682 GYY196682:GZB196682 HIU196682:HIX196682 HSQ196682:HST196682 ICM196682:ICP196682 IMI196682:IML196682 IWE196682:IWH196682 JGA196682:JGD196682 JPW196682:JPZ196682 JZS196682:JZV196682 KJO196682:KJR196682 KTK196682:KTN196682 LDG196682:LDJ196682 LNC196682:LNF196682 LWY196682:LXB196682 MGU196682:MGX196682 MQQ196682:MQT196682 NAM196682:NAP196682 NKI196682:NKL196682 NUE196682:NUH196682 OEA196682:OED196682 ONW196682:ONZ196682 OXS196682:OXV196682 PHO196682:PHR196682 PRK196682:PRN196682 QBG196682:QBJ196682 QLC196682:QLF196682 QUY196682:QVB196682 REU196682:REX196682 ROQ196682:ROT196682 RYM196682:RYP196682 SII196682:SIL196682 SSE196682:SSH196682 TCA196682:TCD196682 TLW196682:TLZ196682 TVS196682:TVV196682 UFO196682:UFR196682 UPK196682:UPN196682 UZG196682:UZJ196682 VJC196682:VJF196682 VSY196682:VTB196682 WCU196682:WCX196682 WMQ196682:WMT196682 WWM196682:WWP196682 AE262218:AH262218 KA262218:KD262218 TW262218:TZ262218 ADS262218:ADV262218 ANO262218:ANR262218 AXK262218:AXN262218 BHG262218:BHJ262218 BRC262218:BRF262218 CAY262218:CBB262218 CKU262218:CKX262218 CUQ262218:CUT262218 DEM262218:DEP262218 DOI262218:DOL262218 DYE262218:DYH262218 EIA262218:EID262218 ERW262218:ERZ262218 FBS262218:FBV262218 FLO262218:FLR262218 FVK262218:FVN262218 GFG262218:GFJ262218 GPC262218:GPF262218 GYY262218:GZB262218 HIU262218:HIX262218 HSQ262218:HST262218 ICM262218:ICP262218 IMI262218:IML262218 IWE262218:IWH262218 JGA262218:JGD262218 JPW262218:JPZ262218 JZS262218:JZV262218 KJO262218:KJR262218 KTK262218:KTN262218 LDG262218:LDJ262218 LNC262218:LNF262218 LWY262218:LXB262218 MGU262218:MGX262218 MQQ262218:MQT262218 NAM262218:NAP262218 NKI262218:NKL262218 NUE262218:NUH262218 OEA262218:OED262218 ONW262218:ONZ262218 OXS262218:OXV262218 PHO262218:PHR262218 PRK262218:PRN262218 QBG262218:QBJ262218 QLC262218:QLF262218 QUY262218:QVB262218 REU262218:REX262218 ROQ262218:ROT262218 RYM262218:RYP262218 SII262218:SIL262218 SSE262218:SSH262218 TCA262218:TCD262218 TLW262218:TLZ262218 TVS262218:TVV262218 UFO262218:UFR262218 UPK262218:UPN262218 UZG262218:UZJ262218 VJC262218:VJF262218 VSY262218:VTB262218 WCU262218:WCX262218 WMQ262218:WMT262218 WWM262218:WWP262218 AE327754:AH327754 KA327754:KD327754 TW327754:TZ327754 ADS327754:ADV327754 ANO327754:ANR327754 AXK327754:AXN327754 BHG327754:BHJ327754 BRC327754:BRF327754 CAY327754:CBB327754 CKU327754:CKX327754 CUQ327754:CUT327754 DEM327754:DEP327754 DOI327754:DOL327754 DYE327754:DYH327754 EIA327754:EID327754 ERW327754:ERZ327754 FBS327754:FBV327754 FLO327754:FLR327754 FVK327754:FVN327754 GFG327754:GFJ327754 GPC327754:GPF327754 GYY327754:GZB327754 HIU327754:HIX327754 HSQ327754:HST327754 ICM327754:ICP327754 IMI327754:IML327754 IWE327754:IWH327754 JGA327754:JGD327754 JPW327754:JPZ327754 JZS327754:JZV327754 KJO327754:KJR327754 KTK327754:KTN327754 LDG327754:LDJ327754 LNC327754:LNF327754 LWY327754:LXB327754 MGU327754:MGX327754 MQQ327754:MQT327754 NAM327754:NAP327754 NKI327754:NKL327754 NUE327754:NUH327754 OEA327754:OED327754 ONW327754:ONZ327754 OXS327754:OXV327754 PHO327754:PHR327754 PRK327754:PRN327754 QBG327754:QBJ327754 QLC327754:QLF327754 QUY327754:QVB327754 REU327754:REX327754 ROQ327754:ROT327754 RYM327754:RYP327754 SII327754:SIL327754 SSE327754:SSH327754 TCA327754:TCD327754 TLW327754:TLZ327754 TVS327754:TVV327754 UFO327754:UFR327754 UPK327754:UPN327754 UZG327754:UZJ327754 VJC327754:VJF327754 VSY327754:VTB327754 WCU327754:WCX327754 WMQ327754:WMT327754 WWM327754:WWP327754 AE393290:AH393290 KA393290:KD393290 TW393290:TZ393290 ADS393290:ADV393290 ANO393290:ANR393290 AXK393290:AXN393290 BHG393290:BHJ393290 BRC393290:BRF393290 CAY393290:CBB393290 CKU393290:CKX393290 CUQ393290:CUT393290 DEM393290:DEP393290 DOI393290:DOL393290 DYE393290:DYH393290 EIA393290:EID393290 ERW393290:ERZ393290 FBS393290:FBV393290 FLO393290:FLR393290 FVK393290:FVN393290 GFG393290:GFJ393290 GPC393290:GPF393290 GYY393290:GZB393290 HIU393290:HIX393290 HSQ393290:HST393290 ICM393290:ICP393290 IMI393290:IML393290 IWE393290:IWH393290 JGA393290:JGD393290 JPW393290:JPZ393290 JZS393290:JZV393290 KJO393290:KJR393290 KTK393290:KTN393290 LDG393290:LDJ393290 LNC393290:LNF393290 LWY393290:LXB393290 MGU393290:MGX393290 MQQ393290:MQT393290 NAM393290:NAP393290 NKI393290:NKL393290 NUE393290:NUH393290 OEA393290:OED393290 ONW393290:ONZ393290 OXS393290:OXV393290 PHO393290:PHR393290 PRK393290:PRN393290 QBG393290:QBJ393290 QLC393290:QLF393290 QUY393290:QVB393290 REU393290:REX393290 ROQ393290:ROT393290 RYM393290:RYP393290 SII393290:SIL393290 SSE393290:SSH393290 TCA393290:TCD393290 TLW393290:TLZ393290 TVS393290:TVV393290 UFO393290:UFR393290 UPK393290:UPN393290 UZG393290:UZJ393290 VJC393290:VJF393290 VSY393290:VTB393290 WCU393290:WCX393290 WMQ393290:WMT393290 WWM393290:WWP393290 AE458826:AH458826 KA458826:KD458826 TW458826:TZ458826 ADS458826:ADV458826 ANO458826:ANR458826 AXK458826:AXN458826 BHG458826:BHJ458826 BRC458826:BRF458826 CAY458826:CBB458826 CKU458826:CKX458826 CUQ458826:CUT458826 DEM458826:DEP458826 DOI458826:DOL458826 DYE458826:DYH458826 EIA458826:EID458826 ERW458826:ERZ458826 FBS458826:FBV458826 FLO458826:FLR458826 FVK458826:FVN458826 GFG458826:GFJ458826 GPC458826:GPF458826 GYY458826:GZB458826 HIU458826:HIX458826 HSQ458826:HST458826 ICM458826:ICP458826 IMI458826:IML458826 IWE458826:IWH458826 JGA458826:JGD458826 JPW458826:JPZ458826 JZS458826:JZV458826 KJO458826:KJR458826 KTK458826:KTN458826 LDG458826:LDJ458826 LNC458826:LNF458826 LWY458826:LXB458826 MGU458826:MGX458826 MQQ458826:MQT458826 NAM458826:NAP458826 NKI458826:NKL458826 NUE458826:NUH458826 OEA458826:OED458826 ONW458826:ONZ458826 OXS458826:OXV458826 PHO458826:PHR458826 PRK458826:PRN458826 QBG458826:QBJ458826 QLC458826:QLF458826 QUY458826:QVB458826 REU458826:REX458826 ROQ458826:ROT458826 RYM458826:RYP458826 SII458826:SIL458826 SSE458826:SSH458826 TCA458826:TCD458826 TLW458826:TLZ458826 TVS458826:TVV458826 UFO458826:UFR458826 UPK458826:UPN458826 UZG458826:UZJ458826 VJC458826:VJF458826 VSY458826:VTB458826 WCU458826:WCX458826 WMQ458826:WMT458826 WWM458826:WWP458826 AE524362:AH524362 KA524362:KD524362 TW524362:TZ524362 ADS524362:ADV524362 ANO524362:ANR524362 AXK524362:AXN524362 BHG524362:BHJ524362 BRC524362:BRF524362 CAY524362:CBB524362 CKU524362:CKX524362 CUQ524362:CUT524362 DEM524362:DEP524362 DOI524362:DOL524362 DYE524362:DYH524362 EIA524362:EID524362 ERW524362:ERZ524362 FBS524362:FBV524362 FLO524362:FLR524362 FVK524362:FVN524362 GFG524362:GFJ524362 GPC524362:GPF524362 GYY524362:GZB524362 HIU524362:HIX524362 HSQ524362:HST524362 ICM524362:ICP524362 IMI524362:IML524362 IWE524362:IWH524362 JGA524362:JGD524362 JPW524362:JPZ524362 JZS524362:JZV524362 KJO524362:KJR524362 KTK524362:KTN524362 LDG524362:LDJ524362 LNC524362:LNF524362 LWY524362:LXB524362 MGU524362:MGX524362 MQQ524362:MQT524362 NAM524362:NAP524362 NKI524362:NKL524362 NUE524362:NUH524362 OEA524362:OED524362 ONW524362:ONZ524362 OXS524362:OXV524362 PHO524362:PHR524362 PRK524362:PRN524362 QBG524362:QBJ524362 QLC524362:QLF524362 QUY524362:QVB524362 REU524362:REX524362 ROQ524362:ROT524362 RYM524362:RYP524362 SII524362:SIL524362 SSE524362:SSH524362 TCA524362:TCD524362 TLW524362:TLZ524362 TVS524362:TVV524362 UFO524362:UFR524362 UPK524362:UPN524362 UZG524362:UZJ524362 VJC524362:VJF524362 VSY524362:VTB524362 WCU524362:WCX524362 WMQ524362:WMT524362 WWM524362:WWP524362 AE589898:AH589898 KA589898:KD589898 TW589898:TZ589898 ADS589898:ADV589898 ANO589898:ANR589898 AXK589898:AXN589898 BHG589898:BHJ589898 BRC589898:BRF589898 CAY589898:CBB589898 CKU589898:CKX589898 CUQ589898:CUT589898 DEM589898:DEP589898 DOI589898:DOL589898 DYE589898:DYH589898 EIA589898:EID589898 ERW589898:ERZ589898 FBS589898:FBV589898 FLO589898:FLR589898 FVK589898:FVN589898 GFG589898:GFJ589898 GPC589898:GPF589898 GYY589898:GZB589898 HIU589898:HIX589898 HSQ589898:HST589898 ICM589898:ICP589898 IMI589898:IML589898 IWE589898:IWH589898 JGA589898:JGD589898 JPW589898:JPZ589898 JZS589898:JZV589898 KJO589898:KJR589898 KTK589898:KTN589898 LDG589898:LDJ589898 LNC589898:LNF589898 LWY589898:LXB589898 MGU589898:MGX589898 MQQ589898:MQT589898 NAM589898:NAP589898 NKI589898:NKL589898 NUE589898:NUH589898 OEA589898:OED589898 ONW589898:ONZ589898 OXS589898:OXV589898 PHO589898:PHR589898 PRK589898:PRN589898 QBG589898:QBJ589898 QLC589898:QLF589898 QUY589898:QVB589898 REU589898:REX589898 ROQ589898:ROT589898 RYM589898:RYP589898 SII589898:SIL589898 SSE589898:SSH589898 TCA589898:TCD589898 TLW589898:TLZ589898 TVS589898:TVV589898 UFO589898:UFR589898 UPK589898:UPN589898 UZG589898:UZJ589898 VJC589898:VJF589898 VSY589898:VTB589898 WCU589898:WCX589898 WMQ589898:WMT589898 WWM589898:WWP589898 AE655434:AH655434 KA655434:KD655434 TW655434:TZ655434 ADS655434:ADV655434 ANO655434:ANR655434 AXK655434:AXN655434 BHG655434:BHJ655434 BRC655434:BRF655434 CAY655434:CBB655434 CKU655434:CKX655434 CUQ655434:CUT655434 DEM655434:DEP655434 DOI655434:DOL655434 DYE655434:DYH655434 EIA655434:EID655434 ERW655434:ERZ655434 FBS655434:FBV655434 FLO655434:FLR655434 FVK655434:FVN655434 GFG655434:GFJ655434 GPC655434:GPF655434 GYY655434:GZB655434 HIU655434:HIX655434 HSQ655434:HST655434 ICM655434:ICP655434 IMI655434:IML655434 IWE655434:IWH655434 JGA655434:JGD655434 JPW655434:JPZ655434 JZS655434:JZV655434 KJO655434:KJR655434 KTK655434:KTN655434 LDG655434:LDJ655434 LNC655434:LNF655434 LWY655434:LXB655434 MGU655434:MGX655434 MQQ655434:MQT655434 NAM655434:NAP655434 NKI655434:NKL655434 NUE655434:NUH655434 OEA655434:OED655434 ONW655434:ONZ655434 OXS655434:OXV655434 PHO655434:PHR655434 PRK655434:PRN655434 QBG655434:QBJ655434 QLC655434:QLF655434 QUY655434:QVB655434 REU655434:REX655434 ROQ655434:ROT655434 RYM655434:RYP655434 SII655434:SIL655434 SSE655434:SSH655434 TCA655434:TCD655434 TLW655434:TLZ655434 TVS655434:TVV655434 UFO655434:UFR655434 UPK655434:UPN655434 UZG655434:UZJ655434 VJC655434:VJF655434 VSY655434:VTB655434 WCU655434:WCX655434 WMQ655434:WMT655434 WWM655434:WWP655434 AE720970:AH720970 KA720970:KD720970 TW720970:TZ720970 ADS720970:ADV720970 ANO720970:ANR720970 AXK720970:AXN720970 BHG720970:BHJ720970 BRC720970:BRF720970 CAY720970:CBB720970 CKU720970:CKX720970 CUQ720970:CUT720970 DEM720970:DEP720970 DOI720970:DOL720970 DYE720970:DYH720970 EIA720970:EID720970 ERW720970:ERZ720970 FBS720970:FBV720970 FLO720970:FLR720970 FVK720970:FVN720970 GFG720970:GFJ720970 GPC720970:GPF720970 GYY720970:GZB720970 HIU720970:HIX720970 HSQ720970:HST720970 ICM720970:ICP720970 IMI720970:IML720970 IWE720970:IWH720970 JGA720970:JGD720970 JPW720970:JPZ720970 JZS720970:JZV720970 KJO720970:KJR720970 KTK720970:KTN720970 LDG720970:LDJ720970 LNC720970:LNF720970 LWY720970:LXB720970 MGU720970:MGX720970 MQQ720970:MQT720970 NAM720970:NAP720970 NKI720970:NKL720970 NUE720970:NUH720970 OEA720970:OED720970 ONW720970:ONZ720970 OXS720970:OXV720970 PHO720970:PHR720970 PRK720970:PRN720970 QBG720970:QBJ720970 QLC720970:QLF720970 QUY720970:QVB720970 REU720970:REX720970 ROQ720970:ROT720970 RYM720970:RYP720970 SII720970:SIL720970 SSE720970:SSH720970 TCA720970:TCD720970 TLW720970:TLZ720970 TVS720970:TVV720970 UFO720970:UFR720970 UPK720970:UPN720970 UZG720970:UZJ720970 VJC720970:VJF720970 VSY720970:VTB720970 WCU720970:WCX720970 WMQ720970:WMT720970 WWM720970:WWP720970 AE786506:AH786506 KA786506:KD786506 TW786506:TZ786506 ADS786506:ADV786506 ANO786506:ANR786506 AXK786506:AXN786506 BHG786506:BHJ786506 BRC786506:BRF786506 CAY786506:CBB786506 CKU786506:CKX786506 CUQ786506:CUT786506 DEM786506:DEP786506 DOI786506:DOL786506 DYE786506:DYH786506 EIA786506:EID786506 ERW786506:ERZ786506 FBS786506:FBV786506 FLO786506:FLR786506 FVK786506:FVN786506 GFG786506:GFJ786506 GPC786506:GPF786506 GYY786506:GZB786506 HIU786506:HIX786506 HSQ786506:HST786506 ICM786506:ICP786506 IMI786506:IML786506 IWE786506:IWH786506 JGA786506:JGD786506 JPW786506:JPZ786506 JZS786506:JZV786506 KJO786506:KJR786506 KTK786506:KTN786506 LDG786506:LDJ786506 LNC786506:LNF786506 LWY786506:LXB786506 MGU786506:MGX786506 MQQ786506:MQT786506 NAM786506:NAP786506 NKI786506:NKL786506 NUE786506:NUH786506 OEA786506:OED786506 ONW786506:ONZ786506 OXS786506:OXV786506 PHO786506:PHR786506 PRK786506:PRN786506 QBG786506:QBJ786506 QLC786506:QLF786506 QUY786506:QVB786506 REU786506:REX786506 ROQ786506:ROT786506 RYM786506:RYP786506 SII786506:SIL786506 SSE786506:SSH786506 TCA786506:TCD786506 TLW786506:TLZ786506 TVS786506:TVV786506 UFO786506:UFR786506 UPK786506:UPN786506 UZG786506:UZJ786506 VJC786506:VJF786506 VSY786506:VTB786506 WCU786506:WCX786506 WMQ786506:WMT786506 WWM786506:WWP786506 AE852042:AH852042 KA852042:KD852042 TW852042:TZ852042 ADS852042:ADV852042 ANO852042:ANR852042 AXK852042:AXN852042 BHG852042:BHJ852042 BRC852042:BRF852042 CAY852042:CBB852042 CKU852042:CKX852042 CUQ852042:CUT852042 DEM852042:DEP852042 DOI852042:DOL852042 DYE852042:DYH852042 EIA852042:EID852042 ERW852042:ERZ852042 FBS852042:FBV852042 FLO852042:FLR852042 FVK852042:FVN852042 GFG852042:GFJ852042 GPC852042:GPF852042 GYY852042:GZB852042 HIU852042:HIX852042 HSQ852042:HST852042 ICM852042:ICP852042 IMI852042:IML852042 IWE852042:IWH852042 JGA852042:JGD852042 JPW852042:JPZ852042 JZS852042:JZV852042 KJO852042:KJR852042 KTK852042:KTN852042 LDG852042:LDJ852042 LNC852042:LNF852042 LWY852042:LXB852042 MGU852042:MGX852042 MQQ852042:MQT852042 NAM852042:NAP852042 NKI852042:NKL852042 NUE852042:NUH852042 OEA852042:OED852042 ONW852042:ONZ852042 OXS852042:OXV852042 PHO852042:PHR852042 PRK852042:PRN852042 QBG852042:QBJ852042 QLC852042:QLF852042 QUY852042:QVB852042 REU852042:REX852042 ROQ852042:ROT852042 RYM852042:RYP852042 SII852042:SIL852042 SSE852042:SSH852042 TCA852042:TCD852042 TLW852042:TLZ852042 TVS852042:TVV852042 UFO852042:UFR852042 UPK852042:UPN852042 UZG852042:UZJ852042 VJC852042:VJF852042 VSY852042:VTB852042 WCU852042:WCX852042 WMQ852042:WMT852042 WWM852042:WWP852042 AE917578:AH917578 KA917578:KD917578 TW917578:TZ917578 ADS917578:ADV917578 ANO917578:ANR917578 AXK917578:AXN917578 BHG917578:BHJ917578 BRC917578:BRF917578 CAY917578:CBB917578 CKU917578:CKX917578 CUQ917578:CUT917578 DEM917578:DEP917578 DOI917578:DOL917578 DYE917578:DYH917578 EIA917578:EID917578 ERW917578:ERZ917578 FBS917578:FBV917578 FLO917578:FLR917578 FVK917578:FVN917578 GFG917578:GFJ917578 GPC917578:GPF917578 GYY917578:GZB917578 HIU917578:HIX917578 HSQ917578:HST917578 ICM917578:ICP917578 IMI917578:IML917578 IWE917578:IWH917578 JGA917578:JGD917578 JPW917578:JPZ917578 JZS917578:JZV917578 KJO917578:KJR917578 KTK917578:KTN917578 LDG917578:LDJ917578 LNC917578:LNF917578 LWY917578:LXB917578 MGU917578:MGX917578 MQQ917578:MQT917578 NAM917578:NAP917578 NKI917578:NKL917578 NUE917578:NUH917578 OEA917578:OED917578 ONW917578:ONZ917578 OXS917578:OXV917578 PHO917578:PHR917578 PRK917578:PRN917578 QBG917578:QBJ917578 QLC917578:QLF917578 QUY917578:QVB917578 REU917578:REX917578 ROQ917578:ROT917578 RYM917578:RYP917578 SII917578:SIL917578 SSE917578:SSH917578 TCA917578:TCD917578 TLW917578:TLZ917578 TVS917578:TVV917578 UFO917578:UFR917578 UPK917578:UPN917578 UZG917578:UZJ917578 VJC917578:VJF917578 VSY917578:VTB917578 WCU917578:WCX917578 WMQ917578:WMT917578 WWM917578:WWP917578 AE983114:AH983114 KA983114:KD983114 TW983114:TZ983114 ADS983114:ADV983114 ANO983114:ANR983114 AXK983114:AXN983114 BHG983114:BHJ983114 BRC983114:BRF983114 CAY983114:CBB983114 CKU983114:CKX983114 CUQ983114:CUT983114 DEM983114:DEP983114 DOI983114:DOL983114 DYE983114:DYH983114 EIA983114:EID983114 ERW983114:ERZ983114 FBS983114:FBV983114 FLO983114:FLR983114 FVK983114:FVN983114 GFG983114:GFJ983114 GPC983114:GPF983114 GYY983114:GZB983114 HIU983114:HIX983114 HSQ983114:HST983114 ICM983114:ICP983114 IMI983114:IML983114 IWE983114:IWH983114 JGA983114:JGD983114 JPW983114:JPZ983114 JZS983114:JZV983114 KJO983114:KJR983114 KTK983114:KTN983114 LDG983114:LDJ983114 LNC983114:LNF983114 LWY983114:LXB983114 MGU983114:MGX983114 MQQ983114:MQT983114 NAM983114:NAP983114 NKI983114:NKL983114 NUE983114:NUH983114 OEA983114:OED983114 ONW983114:ONZ983114 OXS983114:OXV983114 PHO983114:PHR983114 PRK983114:PRN983114 QBG983114:QBJ983114 QLC983114:QLF983114 QUY983114:QVB983114 REU983114:REX983114 ROQ983114:ROT983114 RYM983114:RYP983114 SII983114:SIL983114 SSE983114:SSH983114 TCA983114:TCD983114 TLW983114:TLZ983114 TVS983114:TVV983114 UFO983114:UFR983114 UPK983114:UPN983114 UZG983114:UZJ983114 VJC983114:VJF983114 VSY983114:VTB983114 WCU983114:WCX983114 WMQ983114:WMT983114 WWM983114:WWP983114 AE67:AH67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AE65:AH65 KA65:KD65 TW65:TZ65 ADS65:ADV65 ANO65:ANR65 AXK65:AXN65 BHG65:BHJ65 BRC65:BRF65 CAY65:CBB65 CKU65:CKX65 CUQ65:CUT65 DEM65:DEP65 DOI65:DOL65 DYE65:DYH65 EIA65:EID65 ERW65:ERZ65 FBS65:FBV65 FLO65:FLR65 FVK65:FVN65 GFG65:GFJ65 GPC65:GPF65 GYY65:GZB65 HIU65:HIX65 HSQ65:HST65 ICM65:ICP65 IMI65:IML65 IWE65:IWH65 JGA65:JGD65 JPW65:JPZ65 JZS65:JZV65 KJO65:KJR65 KTK65:KTN65 LDG65:LDJ65 LNC65:LNF65 LWY65:LXB65 MGU65:MGX65 MQQ65:MQT65 NAM65:NAP65 NKI65:NKL65 NUE65:NUH65 OEA65:OED65 ONW65:ONZ65 OXS65:OXV65 PHO65:PHR65 PRK65:PRN65 QBG65:QBJ65 QLC65:QLF65 QUY65:QVB65 REU65:REX65 ROQ65:ROT65 RYM65:RYP65 SII65:SIL65 SSE65:SSH65 TCA65:TCD65 TLW65:TLZ65 TVS65:TVV65 UFO65:UFR65 UPK65:UPN65 UZG65:UZJ65 VJC65:VJF65 VSY65:VTB65 WCU65:WCX65 WMQ65:WMT65 WWM65:WWP65 AE65601:AH65601 KA65601:KD65601 TW65601:TZ65601 ADS65601:ADV65601 ANO65601:ANR65601 AXK65601:AXN65601 BHG65601:BHJ65601 BRC65601:BRF65601 CAY65601:CBB65601 CKU65601:CKX65601 CUQ65601:CUT65601 DEM65601:DEP65601 DOI65601:DOL65601 DYE65601:DYH65601 EIA65601:EID65601 ERW65601:ERZ65601 FBS65601:FBV65601 FLO65601:FLR65601 FVK65601:FVN65601 GFG65601:GFJ65601 GPC65601:GPF65601 GYY65601:GZB65601 HIU65601:HIX65601 HSQ65601:HST65601 ICM65601:ICP65601 IMI65601:IML65601 IWE65601:IWH65601 JGA65601:JGD65601 JPW65601:JPZ65601 JZS65601:JZV65601 KJO65601:KJR65601 KTK65601:KTN65601 LDG65601:LDJ65601 LNC65601:LNF65601 LWY65601:LXB65601 MGU65601:MGX65601 MQQ65601:MQT65601 NAM65601:NAP65601 NKI65601:NKL65601 NUE65601:NUH65601 OEA65601:OED65601 ONW65601:ONZ65601 OXS65601:OXV65601 PHO65601:PHR65601 PRK65601:PRN65601 QBG65601:QBJ65601 QLC65601:QLF65601 QUY65601:QVB65601 REU65601:REX65601 ROQ65601:ROT65601 RYM65601:RYP65601 SII65601:SIL65601 SSE65601:SSH65601 TCA65601:TCD65601 TLW65601:TLZ65601 TVS65601:TVV65601 UFO65601:UFR65601 UPK65601:UPN65601 UZG65601:UZJ65601 VJC65601:VJF65601 VSY65601:VTB65601 WCU65601:WCX65601 WMQ65601:WMT65601 WWM65601:WWP65601 AE131137:AH131137 KA131137:KD131137 TW131137:TZ131137 ADS131137:ADV131137 ANO131137:ANR131137 AXK131137:AXN131137 BHG131137:BHJ131137 BRC131137:BRF131137 CAY131137:CBB131137 CKU131137:CKX131137 CUQ131137:CUT131137 DEM131137:DEP131137 DOI131137:DOL131137 DYE131137:DYH131137 EIA131137:EID131137 ERW131137:ERZ131137 FBS131137:FBV131137 FLO131137:FLR131137 FVK131137:FVN131137 GFG131137:GFJ131137 GPC131137:GPF131137 GYY131137:GZB131137 HIU131137:HIX131137 HSQ131137:HST131137 ICM131137:ICP131137 IMI131137:IML131137 IWE131137:IWH131137 JGA131137:JGD131137 JPW131137:JPZ131137 JZS131137:JZV131137 KJO131137:KJR131137 KTK131137:KTN131137 LDG131137:LDJ131137 LNC131137:LNF131137 LWY131137:LXB131137 MGU131137:MGX131137 MQQ131137:MQT131137 NAM131137:NAP131137 NKI131137:NKL131137 NUE131137:NUH131137 OEA131137:OED131137 ONW131137:ONZ131137 OXS131137:OXV131137 PHO131137:PHR131137 PRK131137:PRN131137 QBG131137:QBJ131137 QLC131137:QLF131137 QUY131137:QVB131137 REU131137:REX131137 ROQ131137:ROT131137 RYM131137:RYP131137 SII131137:SIL131137 SSE131137:SSH131137 TCA131137:TCD131137 TLW131137:TLZ131137 TVS131137:TVV131137 UFO131137:UFR131137 UPK131137:UPN131137 UZG131137:UZJ131137 VJC131137:VJF131137 VSY131137:VTB131137 WCU131137:WCX131137 WMQ131137:WMT131137 WWM131137:WWP131137 AE196673:AH196673 KA196673:KD196673 TW196673:TZ196673 ADS196673:ADV196673 ANO196673:ANR196673 AXK196673:AXN196673 BHG196673:BHJ196673 BRC196673:BRF196673 CAY196673:CBB196673 CKU196673:CKX196673 CUQ196673:CUT196673 DEM196673:DEP196673 DOI196673:DOL196673 DYE196673:DYH196673 EIA196673:EID196673 ERW196673:ERZ196673 FBS196673:FBV196673 FLO196673:FLR196673 FVK196673:FVN196673 GFG196673:GFJ196673 GPC196673:GPF196673 GYY196673:GZB196673 HIU196673:HIX196673 HSQ196673:HST196673 ICM196673:ICP196673 IMI196673:IML196673 IWE196673:IWH196673 JGA196673:JGD196673 JPW196673:JPZ196673 JZS196673:JZV196673 KJO196673:KJR196673 KTK196673:KTN196673 LDG196673:LDJ196673 LNC196673:LNF196673 LWY196673:LXB196673 MGU196673:MGX196673 MQQ196673:MQT196673 NAM196673:NAP196673 NKI196673:NKL196673 NUE196673:NUH196673 OEA196673:OED196673 ONW196673:ONZ196673 OXS196673:OXV196673 PHO196673:PHR196673 PRK196673:PRN196673 QBG196673:QBJ196673 QLC196673:QLF196673 QUY196673:QVB196673 REU196673:REX196673 ROQ196673:ROT196673 RYM196673:RYP196673 SII196673:SIL196673 SSE196673:SSH196673 TCA196673:TCD196673 TLW196673:TLZ196673 TVS196673:TVV196673 UFO196673:UFR196673 UPK196673:UPN196673 UZG196673:UZJ196673 VJC196673:VJF196673 VSY196673:VTB196673 WCU196673:WCX196673 WMQ196673:WMT196673 WWM196673:WWP196673 AE262209:AH262209 KA262209:KD262209 TW262209:TZ262209 ADS262209:ADV262209 ANO262209:ANR262209 AXK262209:AXN262209 BHG262209:BHJ262209 BRC262209:BRF262209 CAY262209:CBB262209 CKU262209:CKX262209 CUQ262209:CUT262209 DEM262209:DEP262209 DOI262209:DOL262209 DYE262209:DYH262209 EIA262209:EID262209 ERW262209:ERZ262209 FBS262209:FBV262209 FLO262209:FLR262209 FVK262209:FVN262209 GFG262209:GFJ262209 GPC262209:GPF262209 GYY262209:GZB262209 HIU262209:HIX262209 HSQ262209:HST262209 ICM262209:ICP262209 IMI262209:IML262209 IWE262209:IWH262209 JGA262209:JGD262209 JPW262209:JPZ262209 JZS262209:JZV262209 KJO262209:KJR262209 KTK262209:KTN262209 LDG262209:LDJ262209 LNC262209:LNF262209 LWY262209:LXB262209 MGU262209:MGX262209 MQQ262209:MQT262209 NAM262209:NAP262209 NKI262209:NKL262209 NUE262209:NUH262209 OEA262209:OED262209 ONW262209:ONZ262209 OXS262209:OXV262209 PHO262209:PHR262209 PRK262209:PRN262209 QBG262209:QBJ262209 QLC262209:QLF262209 QUY262209:QVB262209 REU262209:REX262209 ROQ262209:ROT262209 RYM262209:RYP262209 SII262209:SIL262209 SSE262209:SSH262209 TCA262209:TCD262209 TLW262209:TLZ262209 TVS262209:TVV262209 UFO262209:UFR262209 UPK262209:UPN262209 UZG262209:UZJ262209 VJC262209:VJF262209 VSY262209:VTB262209 WCU262209:WCX262209 WMQ262209:WMT262209 WWM262209:WWP262209 AE327745:AH327745 KA327745:KD327745 TW327745:TZ327745 ADS327745:ADV327745 ANO327745:ANR327745 AXK327745:AXN327745 BHG327745:BHJ327745 BRC327745:BRF327745 CAY327745:CBB327745 CKU327745:CKX327745 CUQ327745:CUT327745 DEM327745:DEP327745 DOI327745:DOL327745 DYE327745:DYH327745 EIA327745:EID327745 ERW327745:ERZ327745 FBS327745:FBV327745 FLO327745:FLR327745 FVK327745:FVN327745 GFG327745:GFJ327745 GPC327745:GPF327745 GYY327745:GZB327745 HIU327745:HIX327745 HSQ327745:HST327745 ICM327745:ICP327745 IMI327745:IML327745 IWE327745:IWH327745 JGA327745:JGD327745 JPW327745:JPZ327745 JZS327745:JZV327745 KJO327745:KJR327745 KTK327745:KTN327745 LDG327745:LDJ327745 LNC327745:LNF327745 LWY327745:LXB327745 MGU327745:MGX327745 MQQ327745:MQT327745 NAM327745:NAP327745 NKI327745:NKL327745 NUE327745:NUH327745 OEA327745:OED327745 ONW327745:ONZ327745 OXS327745:OXV327745 PHO327745:PHR327745 PRK327745:PRN327745 QBG327745:QBJ327745 QLC327745:QLF327745 QUY327745:QVB327745 REU327745:REX327745 ROQ327745:ROT327745 RYM327745:RYP327745 SII327745:SIL327745 SSE327745:SSH327745 TCA327745:TCD327745 TLW327745:TLZ327745 TVS327745:TVV327745 UFO327745:UFR327745 UPK327745:UPN327745 UZG327745:UZJ327745 VJC327745:VJF327745 VSY327745:VTB327745 WCU327745:WCX327745 WMQ327745:WMT327745 WWM327745:WWP327745 AE393281:AH393281 KA393281:KD393281 TW393281:TZ393281 ADS393281:ADV393281 ANO393281:ANR393281 AXK393281:AXN393281 BHG393281:BHJ393281 BRC393281:BRF393281 CAY393281:CBB393281 CKU393281:CKX393281 CUQ393281:CUT393281 DEM393281:DEP393281 DOI393281:DOL393281 DYE393281:DYH393281 EIA393281:EID393281 ERW393281:ERZ393281 FBS393281:FBV393281 FLO393281:FLR393281 FVK393281:FVN393281 GFG393281:GFJ393281 GPC393281:GPF393281 GYY393281:GZB393281 HIU393281:HIX393281 HSQ393281:HST393281 ICM393281:ICP393281 IMI393281:IML393281 IWE393281:IWH393281 JGA393281:JGD393281 JPW393281:JPZ393281 JZS393281:JZV393281 KJO393281:KJR393281 KTK393281:KTN393281 LDG393281:LDJ393281 LNC393281:LNF393281 LWY393281:LXB393281 MGU393281:MGX393281 MQQ393281:MQT393281 NAM393281:NAP393281 NKI393281:NKL393281 NUE393281:NUH393281 OEA393281:OED393281 ONW393281:ONZ393281 OXS393281:OXV393281 PHO393281:PHR393281 PRK393281:PRN393281 QBG393281:QBJ393281 QLC393281:QLF393281 QUY393281:QVB393281 REU393281:REX393281 ROQ393281:ROT393281 RYM393281:RYP393281 SII393281:SIL393281 SSE393281:SSH393281 TCA393281:TCD393281 TLW393281:TLZ393281 TVS393281:TVV393281 UFO393281:UFR393281 UPK393281:UPN393281 UZG393281:UZJ393281 VJC393281:VJF393281 VSY393281:VTB393281 WCU393281:WCX393281 WMQ393281:WMT393281 WWM393281:WWP393281 AE458817:AH458817 KA458817:KD458817 TW458817:TZ458817 ADS458817:ADV458817 ANO458817:ANR458817 AXK458817:AXN458817 BHG458817:BHJ458817 BRC458817:BRF458817 CAY458817:CBB458817 CKU458817:CKX458817 CUQ458817:CUT458817 DEM458817:DEP458817 DOI458817:DOL458817 DYE458817:DYH458817 EIA458817:EID458817 ERW458817:ERZ458817 FBS458817:FBV458817 FLO458817:FLR458817 FVK458817:FVN458817 GFG458817:GFJ458817 GPC458817:GPF458817 GYY458817:GZB458817 HIU458817:HIX458817 HSQ458817:HST458817 ICM458817:ICP458817 IMI458817:IML458817 IWE458817:IWH458817 JGA458817:JGD458817 JPW458817:JPZ458817 JZS458817:JZV458817 KJO458817:KJR458817 KTK458817:KTN458817 LDG458817:LDJ458817 LNC458817:LNF458817 LWY458817:LXB458817 MGU458817:MGX458817 MQQ458817:MQT458817 NAM458817:NAP458817 NKI458817:NKL458817 NUE458817:NUH458817 OEA458817:OED458817 ONW458817:ONZ458817 OXS458817:OXV458817 PHO458817:PHR458817 PRK458817:PRN458817 QBG458817:QBJ458817 QLC458817:QLF458817 QUY458817:QVB458817 REU458817:REX458817 ROQ458817:ROT458817 RYM458817:RYP458817 SII458817:SIL458817 SSE458817:SSH458817 TCA458817:TCD458817 TLW458817:TLZ458817 TVS458817:TVV458817 UFO458817:UFR458817 UPK458817:UPN458817 UZG458817:UZJ458817 VJC458817:VJF458817 VSY458817:VTB458817 WCU458817:WCX458817 WMQ458817:WMT458817 WWM458817:WWP458817 AE524353:AH524353 KA524353:KD524353 TW524353:TZ524353 ADS524353:ADV524353 ANO524353:ANR524353 AXK524353:AXN524353 BHG524353:BHJ524353 BRC524353:BRF524353 CAY524353:CBB524353 CKU524353:CKX524353 CUQ524353:CUT524353 DEM524353:DEP524353 DOI524353:DOL524353 DYE524353:DYH524353 EIA524353:EID524353 ERW524353:ERZ524353 FBS524353:FBV524353 FLO524353:FLR524353 FVK524353:FVN524353 GFG524353:GFJ524353 GPC524353:GPF524353 GYY524353:GZB524353 HIU524353:HIX524353 HSQ524353:HST524353 ICM524353:ICP524353 IMI524353:IML524353 IWE524353:IWH524353 JGA524353:JGD524353 JPW524353:JPZ524353 JZS524353:JZV524353 KJO524353:KJR524353 KTK524353:KTN524353 LDG524353:LDJ524353 LNC524353:LNF524353 LWY524353:LXB524353 MGU524353:MGX524353 MQQ524353:MQT524353 NAM524353:NAP524353 NKI524353:NKL524353 NUE524353:NUH524353 OEA524353:OED524353 ONW524353:ONZ524353 OXS524353:OXV524353 PHO524353:PHR524353 PRK524353:PRN524353 QBG524353:QBJ524353 QLC524353:QLF524353 QUY524353:QVB524353 REU524353:REX524353 ROQ524353:ROT524353 RYM524353:RYP524353 SII524353:SIL524353 SSE524353:SSH524353 TCA524353:TCD524353 TLW524353:TLZ524353 TVS524353:TVV524353 UFO524353:UFR524353 UPK524353:UPN524353 UZG524353:UZJ524353 VJC524353:VJF524353 VSY524353:VTB524353 WCU524353:WCX524353 WMQ524353:WMT524353 WWM524353:WWP524353 AE589889:AH589889 KA589889:KD589889 TW589889:TZ589889 ADS589889:ADV589889 ANO589889:ANR589889 AXK589889:AXN589889 BHG589889:BHJ589889 BRC589889:BRF589889 CAY589889:CBB589889 CKU589889:CKX589889 CUQ589889:CUT589889 DEM589889:DEP589889 DOI589889:DOL589889 DYE589889:DYH589889 EIA589889:EID589889 ERW589889:ERZ589889 FBS589889:FBV589889 FLO589889:FLR589889 FVK589889:FVN589889 GFG589889:GFJ589889 GPC589889:GPF589889 GYY589889:GZB589889 HIU589889:HIX589889 HSQ589889:HST589889 ICM589889:ICP589889 IMI589889:IML589889 IWE589889:IWH589889 JGA589889:JGD589889 JPW589889:JPZ589889 JZS589889:JZV589889 KJO589889:KJR589889 KTK589889:KTN589889 LDG589889:LDJ589889 LNC589889:LNF589889 LWY589889:LXB589889 MGU589889:MGX589889 MQQ589889:MQT589889 NAM589889:NAP589889 NKI589889:NKL589889 NUE589889:NUH589889 OEA589889:OED589889 ONW589889:ONZ589889 OXS589889:OXV589889 PHO589889:PHR589889 PRK589889:PRN589889 QBG589889:QBJ589889 QLC589889:QLF589889 QUY589889:QVB589889 REU589889:REX589889 ROQ589889:ROT589889 RYM589889:RYP589889 SII589889:SIL589889 SSE589889:SSH589889 TCA589889:TCD589889 TLW589889:TLZ589889 TVS589889:TVV589889 UFO589889:UFR589889 UPK589889:UPN589889 UZG589889:UZJ589889 VJC589889:VJF589889 VSY589889:VTB589889 WCU589889:WCX589889 WMQ589889:WMT589889 WWM589889:WWP589889 AE655425:AH655425 KA655425:KD655425 TW655425:TZ655425 ADS655425:ADV655425 ANO655425:ANR655425 AXK655425:AXN655425 BHG655425:BHJ655425 BRC655425:BRF655425 CAY655425:CBB655425 CKU655425:CKX655425 CUQ655425:CUT655425 DEM655425:DEP655425 DOI655425:DOL655425 DYE655425:DYH655425 EIA655425:EID655425 ERW655425:ERZ655425 FBS655425:FBV655425 FLO655425:FLR655425 FVK655425:FVN655425 GFG655425:GFJ655425 GPC655425:GPF655425 GYY655425:GZB655425 HIU655425:HIX655425 HSQ655425:HST655425 ICM655425:ICP655425 IMI655425:IML655425 IWE655425:IWH655425 JGA655425:JGD655425 JPW655425:JPZ655425 JZS655425:JZV655425 KJO655425:KJR655425 KTK655425:KTN655425 LDG655425:LDJ655425 LNC655425:LNF655425 LWY655425:LXB655425 MGU655425:MGX655425 MQQ655425:MQT655425 NAM655425:NAP655425 NKI655425:NKL655425 NUE655425:NUH655425 OEA655425:OED655425 ONW655425:ONZ655425 OXS655425:OXV655425 PHO655425:PHR655425 PRK655425:PRN655425 QBG655425:QBJ655425 QLC655425:QLF655425 QUY655425:QVB655425 REU655425:REX655425 ROQ655425:ROT655425 RYM655425:RYP655425 SII655425:SIL655425 SSE655425:SSH655425 TCA655425:TCD655425 TLW655425:TLZ655425 TVS655425:TVV655425 UFO655425:UFR655425 UPK655425:UPN655425 UZG655425:UZJ655425 VJC655425:VJF655425 VSY655425:VTB655425 WCU655425:WCX655425 WMQ655425:WMT655425 WWM655425:WWP655425 AE720961:AH720961 KA720961:KD720961 TW720961:TZ720961 ADS720961:ADV720961 ANO720961:ANR720961 AXK720961:AXN720961 BHG720961:BHJ720961 BRC720961:BRF720961 CAY720961:CBB720961 CKU720961:CKX720961 CUQ720961:CUT720961 DEM720961:DEP720961 DOI720961:DOL720961 DYE720961:DYH720961 EIA720961:EID720961 ERW720961:ERZ720961 FBS720961:FBV720961 FLO720961:FLR720961 FVK720961:FVN720961 GFG720961:GFJ720961 GPC720961:GPF720961 GYY720961:GZB720961 HIU720961:HIX720961 HSQ720961:HST720961 ICM720961:ICP720961 IMI720961:IML720961 IWE720961:IWH720961 JGA720961:JGD720961 JPW720961:JPZ720961 JZS720961:JZV720961 KJO720961:KJR720961 KTK720961:KTN720961 LDG720961:LDJ720961 LNC720961:LNF720961 LWY720961:LXB720961 MGU720961:MGX720961 MQQ720961:MQT720961 NAM720961:NAP720961 NKI720961:NKL720961 NUE720961:NUH720961 OEA720961:OED720961 ONW720961:ONZ720961 OXS720961:OXV720961 PHO720961:PHR720961 PRK720961:PRN720961 QBG720961:QBJ720961 QLC720961:QLF720961 QUY720961:QVB720961 REU720961:REX720961 ROQ720961:ROT720961 RYM720961:RYP720961 SII720961:SIL720961 SSE720961:SSH720961 TCA720961:TCD720961 TLW720961:TLZ720961 TVS720961:TVV720961 UFO720961:UFR720961 UPK720961:UPN720961 UZG720961:UZJ720961 VJC720961:VJF720961 VSY720961:VTB720961 WCU720961:WCX720961 WMQ720961:WMT720961 WWM720961:WWP720961 AE786497:AH786497 KA786497:KD786497 TW786497:TZ786497 ADS786497:ADV786497 ANO786497:ANR786497 AXK786497:AXN786497 BHG786497:BHJ786497 BRC786497:BRF786497 CAY786497:CBB786497 CKU786497:CKX786497 CUQ786497:CUT786497 DEM786497:DEP786497 DOI786497:DOL786497 DYE786497:DYH786497 EIA786497:EID786497 ERW786497:ERZ786497 FBS786497:FBV786497 FLO786497:FLR786497 FVK786497:FVN786497 GFG786497:GFJ786497 GPC786497:GPF786497 GYY786497:GZB786497 HIU786497:HIX786497 HSQ786497:HST786497 ICM786497:ICP786497 IMI786497:IML786497 IWE786497:IWH786497 JGA786497:JGD786497 JPW786497:JPZ786497 JZS786497:JZV786497 KJO786497:KJR786497 KTK786497:KTN786497 LDG786497:LDJ786497 LNC786497:LNF786497 LWY786497:LXB786497 MGU786497:MGX786497 MQQ786497:MQT786497 NAM786497:NAP786497 NKI786497:NKL786497 NUE786497:NUH786497 OEA786497:OED786497 ONW786497:ONZ786497 OXS786497:OXV786497 PHO786497:PHR786497 PRK786497:PRN786497 QBG786497:QBJ786497 QLC786497:QLF786497 QUY786497:QVB786497 REU786497:REX786497 ROQ786497:ROT786497 RYM786497:RYP786497 SII786497:SIL786497 SSE786497:SSH786497 TCA786497:TCD786497 TLW786497:TLZ786497 TVS786497:TVV786497 UFO786497:UFR786497 UPK786497:UPN786497 UZG786497:UZJ786497 VJC786497:VJF786497 VSY786497:VTB786497 WCU786497:WCX786497 WMQ786497:WMT786497 WWM786497:WWP786497 AE852033:AH852033 KA852033:KD852033 TW852033:TZ852033 ADS852033:ADV852033 ANO852033:ANR852033 AXK852033:AXN852033 BHG852033:BHJ852033 BRC852033:BRF852033 CAY852033:CBB852033 CKU852033:CKX852033 CUQ852033:CUT852033 DEM852033:DEP852033 DOI852033:DOL852033 DYE852033:DYH852033 EIA852033:EID852033 ERW852033:ERZ852033 FBS852033:FBV852033 FLO852033:FLR852033 FVK852033:FVN852033 GFG852033:GFJ852033 GPC852033:GPF852033 GYY852033:GZB852033 HIU852033:HIX852033 HSQ852033:HST852033 ICM852033:ICP852033 IMI852033:IML852033 IWE852033:IWH852033 JGA852033:JGD852033 JPW852033:JPZ852033 JZS852033:JZV852033 KJO852033:KJR852033 KTK852033:KTN852033 LDG852033:LDJ852033 LNC852033:LNF852033 LWY852033:LXB852033 MGU852033:MGX852033 MQQ852033:MQT852033 NAM852033:NAP852033 NKI852033:NKL852033 NUE852033:NUH852033 OEA852033:OED852033 ONW852033:ONZ852033 OXS852033:OXV852033 PHO852033:PHR852033 PRK852033:PRN852033 QBG852033:QBJ852033 QLC852033:QLF852033 QUY852033:QVB852033 REU852033:REX852033 ROQ852033:ROT852033 RYM852033:RYP852033 SII852033:SIL852033 SSE852033:SSH852033 TCA852033:TCD852033 TLW852033:TLZ852033 TVS852033:TVV852033 UFO852033:UFR852033 UPK852033:UPN852033 UZG852033:UZJ852033 VJC852033:VJF852033 VSY852033:VTB852033 WCU852033:WCX852033 WMQ852033:WMT852033 WWM852033:WWP852033 AE917569:AH917569 KA917569:KD917569 TW917569:TZ917569 ADS917569:ADV917569 ANO917569:ANR917569 AXK917569:AXN917569 BHG917569:BHJ917569 BRC917569:BRF917569 CAY917569:CBB917569 CKU917569:CKX917569 CUQ917569:CUT917569 DEM917569:DEP917569 DOI917569:DOL917569 DYE917569:DYH917569 EIA917569:EID917569 ERW917569:ERZ917569 FBS917569:FBV917569 FLO917569:FLR917569 FVK917569:FVN917569 GFG917569:GFJ917569 GPC917569:GPF917569 GYY917569:GZB917569 HIU917569:HIX917569 HSQ917569:HST917569 ICM917569:ICP917569 IMI917569:IML917569 IWE917569:IWH917569 JGA917569:JGD917569 JPW917569:JPZ917569 JZS917569:JZV917569 KJO917569:KJR917569 KTK917569:KTN917569 LDG917569:LDJ917569 LNC917569:LNF917569 LWY917569:LXB917569 MGU917569:MGX917569 MQQ917569:MQT917569 NAM917569:NAP917569 NKI917569:NKL917569 NUE917569:NUH917569 OEA917569:OED917569 ONW917569:ONZ917569 OXS917569:OXV917569 PHO917569:PHR917569 PRK917569:PRN917569 QBG917569:QBJ917569 QLC917569:QLF917569 QUY917569:QVB917569 REU917569:REX917569 ROQ917569:ROT917569 RYM917569:RYP917569 SII917569:SIL917569 SSE917569:SSH917569 TCA917569:TCD917569 TLW917569:TLZ917569 TVS917569:TVV917569 UFO917569:UFR917569 UPK917569:UPN917569 UZG917569:UZJ917569 VJC917569:VJF917569 VSY917569:VTB917569 WCU917569:WCX917569 WMQ917569:WMT917569 WWM917569:WWP917569 AE983105:AH983105 KA983105:KD983105 TW983105:TZ983105 ADS983105:ADV983105 ANO983105:ANR983105 AXK983105:AXN983105 BHG983105:BHJ983105 BRC983105:BRF983105 CAY983105:CBB983105 CKU983105:CKX983105 CUQ983105:CUT983105 DEM983105:DEP983105 DOI983105:DOL983105 DYE983105:DYH983105 EIA983105:EID983105 ERW983105:ERZ983105 FBS983105:FBV983105 FLO983105:FLR983105 FVK983105:FVN983105 GFG983105:GFJ983105 GPC983105:GPF983105 GYY983105:GZB983105 HIU983105:HIX983105 HSQ983105:HST983105 ICM983105:ICP983105 IMI983105:IML983105 IWE983105:IWH983105 JGA983105:JGD983105 JPW983105:JPZ983105 JZS983105:JZV983105 KJO983105:KJR983105 KTK983105:KTN983105 LDG983105:LDJ983105 LNC983105:LNF983105 LWY983105:LXB983105 MGU983105:MGX983105 MQQ983105:MQT983105 NAM983105:NAP983105 NKI983105:NKL983105 NUE983105:NUH983105 OEA983105:OED983105 ONW983105:ONZ983105 OXS983105:OXV983105 PHO983105:PHR983105 PRK983105:PRN983105 QBG983105:QBJ983105 QLC983105:QLF983105 QUY983105:QVB983105 REU983105:REX983105 ROQ983105:ROT983105 RYM983105:RYP983105 SII983105:SIL983105 SSE983105:SSH983105 TCA983105:TCD983105 TLW983105:TLZ983105 TVS983105:TVV983105 UFO983105:UFR983105 UPK983105:UPN983105 UZG983105:UZJ983105 VJC983105:VJF983105 VSY983105:VTB983105 WCU983105:WCX983105 WMQ983105:WMT983105 WWM983105:WWP983105 K105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K65641 JG65641 TC65641 ACY65641 AMU65641 AWQ65641 BGM65641 BQI65641 CAE65641 CKA65641 CTW65641 DDS65641 DNO65641 DXK65641 EHG65641 ERC65641 FAY65641 FKU65641 FUQ65641 GEM65641 GOI65641 GYE65641 HIA65641 HRW65641 IBS65641 ILO65641 IVK65641 JFG65641 JPC65641 JYY65641 KIU65641 KSQ65641 LCM65641 LMI65641 LWE65641 MGA65641 MPW65641 MZS65641 NJO65641 NTK65641 ODG65641 ONC65641 OWY65641 PGU65641 PQQ65641 QAM65641 QKI65641 QUE65641 REA65641 RNW65641 RXS65641 SHO65641 SRK65641 TBG65641 TLC65641 TUY65641 UEU65641 UOQ65641 UYM65641 VII65641 VSE65641 WCA65641 WLW65641 WVS65641 K131177 JG131177 TC131177 ACY131177 AMU131177 AWQ131177 BGM131177 BQI131177 CAE131177 CKA131177 CTW131177 DDS131177 DNO131177 DXK131177 EHG131177 ERC131177 FAY131177 FKU131177 FUQ131177 GEM131177 GOI131177 GYE131177 HIA131177 HRW131177 IBS131177 ILO131177 IVK131177 JFG131177 JPC131177 JYY131177 KIU131177 KSQ131177 LCM131177 LMI131177 LWE131177 MGA131177 MPW131177 MZS131177 NJO131177 NTK131177 ODG131177 ONC131177 OWY131177 PGU131177 PQQ131177 QAM131177 QKI131177 QUE131177 REA131177 RNW131177 RXS131177 SHO131177 SRK131177 TBG131177 TLC131177 TUY131177 UEU131177 UOQ131177 UYM131177 VII131177 VSE131177 WCA131177 WLW131177 WVS131177 K196713 JG196713 TC196713 ACY196713 AMU196713 AWQ196713 BGM196713 BQI196713 CAE196713 CKA196713 CTW196713 DDS196713 DNO196713 DXK196713 EHG196713 ERC196713 FAY196713 FKU196713 FUQ196713 GEM196713 GOI196713 GYE196713 HIA196713 HRW196713 IBS196713 ILO196713 IVK196713 JFG196713 JPC196713 JYY196713 KIU196713 KSQ196713 LCM196713 LMI196713 LWE196713 MGA196713 MPW196713 MZS196713 NJO196713 NTK196713 ODG196713 ONC196713 OWY196713 PGU196713 PQQ196713 QAM196713 QKI196713 QUE196713 REA196713 RNW196713 RXS196713 SHO196713 SRK196713 TBG196713 TLC196713 TUY196713 UEU196713 UOQ196713 UYM196713 VII196713 VSE196713 WCA196713 WLW196713 WVS196713 K262249 JG262249 TC262249 ACY262249 AMU262249 AWQ262249 BGM262249 BQI262249 CAE262249 CKA262249 CTW262249 DDS262249 DNO262249 DXK262249 EHG262249 ERC262249 FAY262249 FKU262249 FUQ262249 GEM262249 GOI262249 GYE262249 HIA262249 HRW262249 IBS262249 ILO262249 IVK262249 JFG262249 JPC262249 JYY262249 KIU262249 KSQ262249 LCM262249 LMI262249 LWE262249 MGA262249 MPW262249 MZS262249 NJO262249 NTK262249 ODG262249 ONC262249 OWY262249 PGU262249 PQQ262249 QAM262249 QKI262249 QUE262249 REA262249 RNW262249 RXS262249 SHO262249 SRK262249 TBG262249 TLC262249 TUY262249 UEU262249 UOQ262249 UYM262249 VII262249 VSE262249 WCA262249 WLW262249 WVS262249 K327785 JG327785 TC327785 ACY327785 AMU327785 AWQ327785 BGM327785 BQI327785 CAE327785 CKA327785 CTW327785 DDS327785 DNO327785 DXK327785 EHG327785 ERC327785 FAY327785 FKU327785 FUQ327785 GEM327785 GOI327785 GYE327785 HIA327785 HRW327785 IBS327785 ILO327785 IVK327785 JFG327785 JPC327785 JYY327785 KIU327785 KSQ327785 LCM327785 LMI327785 LWE327785 MGA327785 MPW327785 MZS327785 NJO327785 NTK327785 ODG327785 ONC327785 OWY327785 PGU327785 PQQ327785 QAM327785 QKI327785 QUE327785 REA327785 RNW327785 RXS327785 SHO327785 SRK327785 TBG327785 TLC327785 TUY327785 UEU327785 UOQ327785 UYM327785 VII327785 VSE327785 WCA327785 WLW327785 WVS327785 K393321 JG393321 TC393321 ACY393321 AMU393321 AWQ393321 BGM393321 BQI393321 CAE393321 CKA393321 CTW393321 DDS393321 DNO393321 DXK393321 EHG393321 ERC393321 FAY393321 FKU393321 FUQ393321 GEM393321 GOI393321 GYE393321 HIA393321 HRW393321 IBS393321 ILO393321 IVK393321 JFG393321 JPC393321 JYY393321 KIU393321 KSQ393321 LCM393321 LMI393321 LWE393321 MGA393321 MPW393321 MZS393321 NJO393321 NTK393321 ODG393321 ONC393321 OWY393321 PGU393321 PQQ393321 QAM393321 QKI393321 QUE393321 REA393321 RNW393321 RXS393321 SHO393321 SRK393321 TBG393321 TLC393321 TUY393321 UEU393321 UOQ393321 UYM393321 VII393321 VSE393321 WCA393321 WLW393321 WVS393321 K458857 JG458857 TC458857 ACY458857 AMU458857 AWQ458857 BGM458857 BQI458857 CAE458857 CKA458857 CTW458857 DDS458857 DNO458857 DXK458857 EHG458857 ERC458857 FAY458857 FKU458857 FUQ458857 GEM458857 GOI458857 GYE458857 HIA458857 HRW458857 IBS458857 ILO458857 IVK458857 JFG458857 JPC458857 JYY458857 KIU458857 KSQ458857 LCM458857 LMI458857 LWE458857 MGA458857 MPW458857 MZS458857 NJO458857 NTK458857 ODG458857 ONC458857 OWY458857 PGU458857 PQQ458857 QAM458857 QKI458857 QUE458857 REA458857 RNW458857 RXS458857 SHO458857 SRK458857 TBG458857 TLC458857 TUY458857 UEU458857 UOQ458857 UYM458857 VII458857 VSE458857 WCA458857 WLW458857 WVS458857 K524393 JG524393 TC524393 ACY524393 AMU524393 AWQ524393 BGM524393 BQI524393 CAE524393 CKA524393 CTW524393 DDS524393 DNO524393 DXK524393 EHG524393 ERC524393 FAY524393 FKU524393 FUQ524393 GEM524393 GOI524393 GYE524393 HIA524393 HRW524393 IBS524393 ILO524393 IVK524393 JFG524393 JPC524393 JYY524393 KIU524393 KSQ524393 LCM524393 LMI524393 LWE524393 MGA524393 MPW524393 MZS524393 NJO524393 NTK524393 ODG524393 ONC524393 OWY524393 PGU524393 PQQ524393 QAM524393 QKI524393 QUE524393 REA524393 RNW524393 RXS524393 SHO524393 SRK524393 TBG524393 TLC524393 TUY524393 UEU524393 UOQ524393 UYM524393 VII524393 VSE524393 WCA524393 WLW524393 WVS524393 K589929 JG589929 TC589929 ACY589929 AMU589929 AWQ589929 BGM589929 BQI589929 CAE589929 CKA589929 CTW589929 DDS589929 DNO589929 DXK589929 EHG589929 ERC589929 FAY589929 FKU589929 FUQ589929 GEM589929 GOI589929 GYE589929 HIA589929 HRW589929 IBS589929 ILO589929 IVK589929 JFG589929 JPC589929 JYY589929 KIU589929 KSQ589929 LCM589929 LMI589929 LWE589929 MGA589929 MPW589929 MZS589929 NJO589929 NTK589929 ODG589929 ONC589929 OWY589929 PGU589929 PQQ589929 QAM589929 QKI589929 QUE589929 REA589929 RNW589929 RXS589929 SHO589929 SRK589929 TBG589929 TLC589929 TUY589929 UEU589929 UOQ589929 UYM589929 VII589929 VSE589929 WCA589929 WLW589929 WVS589929 K655465 JG655465 TC655465 ACY655465 AMU655465 AWQ655465 BGM655465 BQI655465 CAE655465 CKA655465 CTW655465 DDS655465 DNO655465 DXK655465 EHG655465 ERC655465 FAY655465 FKU655465 FUQ655465 GEM655465 GOI655465 GYE655465 HIA655465 HRW655465 IBS655465 ILO655465 IVK655465 JFG655465 JPC655465 JYY655465 KIU655465 KSQ655465 LCM655465 LMI655465 LWE655465 MGA655465 MPW655465 MZS655465 NJO655465 NTK655465 ODG655465 ONC655465 OWY655465 PGU655465 PQQ655465 QAM655465 QKI655465 QUE655465 REA655465 RNW655465 RXS655465 SHO655465 SRK655465 TBG655465 TLC655465 TUY655465 UEU655465 UOQ655465 UYM655465 VII655465 VSE655465 WCA655465 WLW655465 WVS655465 K721001 JG721001 TC721001 ACY721001 AMU721001 AWQ721001 BGM721001 BQI721001 CAE721001 CKA721001 CTW721001 DDS721001 DNO721001 DXK721001 EHG721001 ERC721001 FAY721001 FKU721001 FUQ721001 GEM721001 GOI721001 GYE721001 HIA721001 HRW721001 IBS721001 ILO721001 IVK721001 JFG721001 JPC721001 JYY721001 KIU721001 KSQ721001 LCM721001 LMI721001 LWE721001 MGA721001 MPW721001 MZS721001 NJO721001 NTK721001 ODG721001 ONC721001 OWY721001 PGU721001 PQQ721001 QAM721001 QKI721001 QUE721001 REA721001 RNW721001 RXS721001 SHO721001 SRK721001 TBG721001 TLC721001 TUY721001 UEU721001 UOQ721001 UYM721001 VII721001 VSE721001 WCA721001 WLW721001 WVS721001 K786537 JG786537 TC786537 ACY786537 AMU786537 AWQ786537 BGM786537 BQI786537 CAE786537 CKA786537 CTW786537 DDS786537 DNO786537 DXK786537 EHG786537 ERC786537 FAY786537 FKU786537 FUQ786537 GEM786537 GOI786537 GYE786537 HIA786537 HRW786537 IBS786537 ILO786537 IVK786537 JFG786537 JPC786537 JYY786537 KIU786537 KSQ786537 LCM786537 LMI786537 LWE786537 MGA786537 MPW786537 MZS786537 NJO786537 NTK786537 ODG786537 ONC786537 OWY786537 PGU786537 PQQ786537 QAM786537 QKI786537 QUE786537 REA786537 RNW786537 RXS786537 SHO786537 SRK786537 TBG786537 TLC786537 TUY786537 UEU786537 UOQ786537 UYM786537 VII786537 VSE786537 WCA786537 WLW786537 WVS786537 K852073 JG852073 TC852073 ACY852073 AMU852073 AWQ852073 BGM852073 BQI852073 CAE852073 CKA852073 CTW852073 DDS852073 DNO852073 DXK852073 EHG852073 ERC852073 FAY852073 FKU852073 FUQ852073 GEM852073 GOI852073 GYE852073 HIA852073 HRW852073 IBS852073 ILO852073 IVK852073 JFG852073 JPC852073 JYY852073 KIU852073 KSQ852073 LCM852073 LMI852073 LWE852073 MGA852073 MPW852073 MZS852073 NJO852073 NTK852073 ODG852073 ONC852073 OWY852073 PGU852073 PQQ852073 QAM852073 QKI852073 QUE852073 REA852073 RNW852073 RXS852073 SHO852073 SRK852073 TBG852073 TLC852073 TUY852073 UEU852073 UOQ852073 UYM852073 VII852073 VSE852073 WCA852073 WLW852073 WVS852073 K917609 JG917609 TC917609 ACY917609 AMU917609 AWQ917609 BGM917609 BQI917609 CAE917609 CKA917609 CTW917609 DDS917609 DNO917609 DXK917609 EHG917609 ERC917609 FAY917609 FKU917609 FUQ917609 GEM917609 GOI917609 GYE917609 HIA917609 HRW917609 IBS917609 ILO917609 IVK917609 JFG917609 JPC917609 JYY917609 KIU917609 KSQ917609 LCM917609 LMI917609 LWE917609 MGA917609 MPW917609 MZS917609 NJO917609 NTK917609 ODG917609 ONC917609 OWY917609 PGU917609 PQQ917609 QAM917609 QKI917609 QUE917609 REA917609 RNW917609 RXS917609 SHO917609 SRK917609 TBG917609 TLC917609 TUY917609 UEU917609 UOQ917609 UYM917609 VII917609 VSE917609 WCA917609 WLW917609 WVS917609 K983145 JG983145 TC983145 ACY983145 AMU983145 AWQ983145 BGM983145 BQI983145 CAE983145 CKA983145 CTW983145 DDS983145 DNO983145 DXK983145 EHG983145 ERC983145 FAY983145 FKU983145 FUQ983145 GEM983145 GOI983145 GYE983145 HIA983145 HRW983145 IBS983145 ILO983145 IVK983145 JFG983145 JPC983145 JYY983145 KIU983145 KSQ983145 LCM983145 LMI983145 LWE983145 MGA983145 MPW983145 MZS983145 NJO983145 NTK983145 ODG983145 ONC983145 OWY983145 PGU983145 PQQ983145 QAM983145 QKI983145 QUE983145 REA983145 RNW983145 RXS983145 SHO983145 SRK983145 TBG983145 TLC983145 TUY983145 UEU983145 UOQ983145 UYM983145 VII983145 VSE983145 WCA983145 WLW983145 WVS983145 K87:N87 JG87:JJ87 TC87:TF87 ACY87:ADB87 AMU87:AMX87 AWQ87:AWT87 BGM87:BGP87 BQI87:BQL87 CAE87:CAH87 CKA87:CKD87 CTW87:CTZ87 DDS87:DDV87 DNO87:DNR87 DXK87:DXN87 EHG87:EHJ87 ERC87:ERF87 FAY87:FBB87 FKU87:FKX87 FUQ87:FUT87 GEM87:GEP87 GOI87:GOL87 GYE87:GYH87 HIA87:HID87 HRW87:HRZ87 IBS87:IBV87 ILO87:ILR87 IVK87:IVN87 JFG87:JFJ87 JPC87:JPF87 JYY87:JZB87 KIU87:KIX87 KSQ87:KST87 LCM87:LCP87 LMI87:LML87 LWE87:LWH87 MGA87:MGD87 MPW87:MPZ87 MZS87:MZV87 NJO87:NJR87 NTK87:NTN87 ODG87:ODJ87 ONC87:ONF87 OWY87:OXB87 PGU87:PGX87 PQQ87:PQT87 QAM87:QAP87 QKI87:QKL87 QUE87:QUH87 REA87:RED87 RNW87:RNZ87 RXS87:RXV87 SHO87:SHR87 SRK87:SRN87 TBG87:TBJ87 TLC87:TLF87 TUY87:TVB87 UEU87:UEX87 UOQ87:UOT87 UYM87:UYP87 VII87:VIL87 VSE87:VSH87 WCA87:WCD87 WLW87:WLZ87 WVS87:WVV87 K65623:N65623 JG65623:JJ65623 TC65623:TF65623 ACY65623:ADB65623 AMU65623:AMX65623 AWQ65623:AWT65623 BGM65623:BGP65623 BQI65623:BQL65623 CAE65623:CAH65623 CKA65623:CKD65623 CTW65623:CTZ65623 DDS65623:DDV65623 DNO65623:DNR65623 DXK65623:DXN65623 EHG65623:EHJ65623 ERC65623:ERF65623 FAY65623:FBB65623 FKU65623:FKX65623 FUQ65623:FUT65623 GEM65623:GEP65623 GOI65623:GOL65623 GYE65623:GYH65623 HIA65623:HID65623 HRW65623:HRZ65623 IBS65623:IBV65623 ILO65623:ILR65623 IVK65623:IVN65623 JFG65623:JFJ65623 JPC65623:JPF65623 JYY65623:JZB65623 KIU65623:KIX65623 KSQ65623:KST65623 LCM65623:LCP65623 LMI65623:LML65623 LWE65623:LWH65623 MGA65623:MGD65623 MPW65623:MPZ65623 MZS65623:MZV65623 NJO65623:NJR65623 NTK65623:NTN65623 ODG65623:ODJ65623 ONC65623:ONF65623 OWY65623:OXB65623 PGU65623:PGX65623 PQQ65623:PQT65623 QAM65623:QAP65623 QKI65623:QKL65623 QUE65623:QUH65623 REA65623:RED65623 RNW65623:RNZ65623 RXS65623:RXV65623 SHO65623:SHR65623 SRK65623:SRN65623 TBG65623:TBJ65623 TLC65623:TLF65623 TUY65623:TVB65623 UEU65623:UEX65623 UOQ65623:UOT65623 UYM65623:UYP65623 VII65623:VIL65623 VSE65623:VSH65623 WCA65623:WCD65623 WLW65623:WLZ65623 WVS65623:WVV65623 K131159:N131159 JG131159:JJ131159 TC131159:TF131159 ACY131159:ADB131159 AMU131159:AMX131159 AWQ131159:AWT131159 BGM131159:BGP131159 BQI131159:BQL131159 CAE131159:CAH131159 CKA131159:CKD131159 CTW131159:CTZ131159 DDS131159:DDV131159 DNO131159:DNR131159 DXK131159:DXN131159 EHG131159:EHJ131159 ERC131159:ERF131159 FAY131159:FBB131159 FKU131159:FKX131159 FUQ131159:FUT131159 GEM131159:GEP131159 GOI131159:GOL131159 GYE131159:GYH131159 HIA131159:HID131159 HRW131159:HRZ131159 IBS131159:IBV131159 ILO131159:ILR131159 IVK131159:IVN131159 JFG131159:JFJ131159 JPC131159:JPF131159 JYY131159:JZB131159 KIU131159:KIX131159 KSQ131159:KST131159 LCM131159:LCP131159 LMI131159:LML131159 LWE131159:LWH131159 MGA131159:MGD131159 MPW131159:MPZ131159 MZS131159:MZV131159 NJO131159:NJR131159 NTK131159:NTN131159 ODG131159:ODJ131159 ONC131159:ONF131159 OWY131159:OXB131159 PGU131159:PGX131159 PQQ131159:PQT131159 QAM131159:QAP131159 QKI131159:QKL131159 QUE131159:QUH131159 REA131159:RED131159 RNW131159:RNZ131159 RXS131159:RXV131159 SHO131159:SHR131159 SRK131159:SRN131159 TBG131159:TBJ131159 TLC131159:TLF131159 TUY131159:TVB131159 UEU131159:UEX131159 UOQ131159:UOT131159 UYM131159:UYP131159 VII131159:VIL131159 VSE131159:VSH131159 WCA131159:WCD131159 WLW131159:WLZ131159 WVS131159:WVV131159 K196695:N196695 JG196695:JJ196695 TC196695:TF196695 ACY196695:ADB196695 AMU196695:AMX196695 AWQ196695:AWT196695 BGM196695:BGP196695 BQI196695:BQL196695 CAE196695:CAH196695 CKA196695:CKD196695 CTW196695:CTZ196695 DDS196695:DDV196695 DNO196695:DNR196695 DXK196695:DXN196695 EHG196695:EHJ196695 ERC196695:ERF196695 FAY196695:FBB196695 FKU196695:FKX196695 FUQ196695:FUT196695 GEM196695:GEP196695 GOI196695:GOL196695 GYE196695:GYH196695 HIA196695:HID196695 HRW196695:HRZ196695 IBS196695:IBV196695 ILO196695:ILR196695 IVK196695:IVN196695 JFG196695:JFJ196695 JPC196695:JPF196695 JYY196695:JZB196695 KIU196695:KIX196695 KSQ196695:KST196695 LCM196695:LCP196695 LMI196695:LML196695 LWE196695:LWH196695 MGA196695:MGD196695 MPW196695:MPZ196695 MZS196695:MZV196695 NJO196695:NJR196695 NTK196695:NTN196695 ODG196695:ODJ196695 ONC196695:ONF196695 OWY196695:OXB196695 PGU196695:PGX196695 PQQ196695:PQT196695 QAM196695:QAP196695 QKI196695:QKL196695 QUE196695:QUH196695 REA196695:RED196695 RNW196695:RNZ196695 RXS196695:RXV196695 SHO196695:SHR196695 SRK196695:SRN196695 TBG196695:TBJ196695 TLC196695:TLF196695 TUY196695:TVB196695 UEU196695:UEX196695 UOQ196695:UOT196695 UYM196695:UYP196695 VII196695:VIL196695 VSE196695:VSH196695 WCA196695:WCD196695 WLW196695:WLZ196695 WVS196695:WVV196695 K262231:N262231 JG262231:JJ262231 TC262231:TF262231 ACY262231:ADB262231 AMU262231:AMX262231 AWQ262231:AWT262231 BGM262231:BGP262231 BQI262231:BQL262231 CAE262231:CAH262231 CKA262231:CKD262231 CTW262231:CTZ262231 DDS262231:DDV262231 DNO262231:DNR262231 DXK262231:DXN262231 EHG262231:EHJ262231 ERC262231:ERF262231 FAY262231:FBB262231 FKU262231:FKX262231 FUQ262231:FUT262231 GEM262231:GEP262231 GOI262231:GOL262231 GYE262231:GYH262231 HIA262231:HID262231 HRW262231:HRZ262231 IBS262231:IBV262231 ILO262231:ILR262231 IVK262231:IVN262231 JFG262231:JFJ262231 JPC262231:JPF262231 JYY262231:JZB262231 KIU262231:KIX262231 KSQ262231:KST262231 LCM262231:LCP262231 LMI262231:LML262231 LWE262231:LWH262231 MGA262231:MGD262231 MPW262231:MPZ262231 MZS262231:MZV262231 NJO262231:NJR262231 NTK262231:NTN262231 ODG262231:ODJ262231 ONC262231:ONF262231 OWY262231:OXB262231 PGU262231:PGX262231 PQQ262231:PQT262231 QAM262231:QAP262231 QKI262231:QKL262231 QUE262231:QUH262231 REA262231:RED262231 RNW262231:RNZ262231 RXS262231:RXV262231 SHO262231:SHR262231 SRK262231:SRN262231 TBG262231:TBJ262231 TLC262231:TLF262231 TUY262231:TVB262231 UEU262231:UEX262231 UOQ262231:UOT262231 UYM262231:UYP262231 VII262231:VIL262231 VSE262231:VSH262231 WCA262231:WCD262231 WLW262231:WLZ262231 WVS262231:WVV262231 K327767:N327767 JG327767:JJ327767 TC327767:TF327767 ACY327767:ADB327767 AMU327767:AMX327767 AWQ327767:AWT327767 BGM327767:BGP327767 BQI327767:BQL327767 CAE327767:CAH327767 CKA327767:CKD327767 CTW327767:CTZ327767 DDS327767:DDV327767 DNO327767:DNR327767 DXK327767:DXN327767 EHG327767:EHJ327767 ERC327767:ERF327767 FAY327767:FBB327767 FKU327767:FKX327767 FUQ327767:FUT327767 GEM327767:GEP327767 GOI327767:GOL327767 GYE327767:GYH327767 HIA327767:HID327767 HRW327767:HRZ327767 IBS327767:IBV327767 ILO327767:ILR327767 IVK327767:IVN327767 JFG327767:JFJ327767 JPC327767:JPF327767 JYY327767:JZB327767 KIU327767:KIX327767 KSQ327767:KST327767 LCM327767:LCP327767 LMI327767:LML327767 LWE327767:LWH327767 MGA327767:MGD327767 MPW327767:MPZ327767 MZS327767:MZV327767 NJO327767:NJR327767 NTK327767:NTN327767 ODG327767:ODJ327767 ONC327767:ONF327767 OWY327767:OXB327767 PGU327767:PGX327767 PQQ327767:PQT327767 QAM327767:QAP327767 QKI327767:QKL327767 QUE327767:QUH327767 REA327767:RED327767 RNW327767:RNZ327767 RXS327767:RXV327767 SHO327767:SHR327767 SRK327767:SRN327767 TBG327767:TBJ327767 TLC327767:TLF327767 TUY327767:TVB327767 UEU327767:UEX327767 UOQ327767:UOT327767 UYM327767:UYP327767 VII327767:VIL327767 VSE327767:VSH327767 WCA327767:WCD327767 WLW327767:WLZ327767 WVS327767:WVV327767 K393303:N393303 JG393303:JJ393303 TC393303:TF393303 ACY393303:ADB393303 AMU393303:AMX393303 AWQ393303:AWT393303 BGM393303:BGP393303 BQI393303:BQL393303 CAE393303:CAH393303 CKA393303:CKD393303 CTW393303:CTZ393303 DDS393303:DDV393303 DNO393303:DNR393303 DXK393303:DXN393303 EHG393303:EHJ393303 ERC393303:ERF393303 FAY393303:FBB393303 FKU393303:FKX393303 FUQ393303:FUT393303 GEM393303:GEP393303 GOI393303:GOL393303 GYE393303:GYH393303 HIA393303:HID393303 HRW393303:HRZ393303 IBS393303:IBV393303 ILO393303:ILR393303 IVK393303:IVN393303 JFG393303:JFJ393303 JPC393303:JPF393303 JYY393303:JZB393303 KIU393303:KIX393303 KSQ393303:KST393303 LCM393303:LCP393303 LMI393303:LML393303 LWE393303:LWH393303 MGA393303:MGD393303 MPW393303:MPZ393303 MZS393303:MZV393303 NJO393303:NJR393303 NTK393303:NTN393303 ODG393303:ODJ393303 ONC393303:ONF393303 OWY393303:OXB393303 PGU393303:PGX393303 PQQ393303:PQT393303 QAM393303:QAP393303 QKI393303:QKL393303 QUE393303:QUH393303 REA393303:RED393303 RNW393303:RNZ393303 RXS393303:RXV393303 SHO393303:SHR393303 SRK393303:SRN393303 TBG393303:TBJ393303 TLC393303:TLF393303 TUY393303:TVB393303 UEU393303:UEX393303 UOQ393303:UOT393303 UYM393303:UYP393303 VII393303:VIL393303 VSE393303:VSH393303 WCA393303:WCD393303 WLW393303:WLZ393303 WVS393303:WVV393303 K458839:N458839 JG458839:JJ458839 TC458839:TF458839 ACY458839:ADB458839 AMU458839:AMX458839 AWQ458839:AWT458839 BGM458839:BGP458839 BQI458839:BQL458839 CAE458839:CAH458839 CKA458839:CKD458839 CTW458839:CTZ458839 DDS458839:DDV458839 DNO458839:DNR458839 DXK458839:DXN458839 EHG458839:EHJ458839 ERC458839:ERF458839 FAY458839:FBB458839 FKU458839:FKX458839 FUQ458839:FUT458839 GEM458839:GEP458839 GOI458839:GOL458839 GYE458839:GYH458839 HIA458839:HID458839 HRW458839:HRZ458839 IBS458839:IBV458839 ILO458839:ILR458839 IVK458839:IVN458839 JFG458839:JFJ458839 JPC458839:JPF458839 JYY458839:JZB458839 KIU458839:KIX458839 KSQ458839:KST458839 LCM458839:LCP458839 LMI458839:LML458839 LWE458839:LWH458839 MGA458839:MGD458839 MPW458839:MPZ458839 MZS458839:MZV458839 NJO458839:NJR458839 NTK458839:NTN458839 ODG458839:ODJ458839 ONC458839:ONF458839 OWY458839:OXB458839 PGU458839:PGX458839 PQQ458839:PQT458839 QAM458839:QAP458839 QKI458839:QKL458839 QUE458839:QUH458839 REA458839:RED458839 RNW458839:RNZ458839 RXS458839:RXV458839 SHO458839:SHR458839 SRK458839:SRN458839 TBG458839:TBJ458839 TLC458839:TLF458839 TUY458839:TVB458839 UEU458839:UEX458839 UOQ458839:UOT458839 UYM458839:UYP458839 VII458839:VIL458839 VSE458839:VSH458839 WCA458839:WCD458839 WLW458839:WLZ458839 WVS458839:WVV458839 K524375:N524375 JG524375:JJ524375 TC524375:TF524375 ACY524375:ADB524375 AMU524375:AMX524375 AWQ524375:AWT524375 BGM524375:BGP524375 BQI524375:BQL524375 CAE524375:CAH524375 CKA524375:CKD524375 CTW524375:CTZ524375 DDS524375:DDV524375 DNO524375:DNR524375 DXK524375:DXN524375 EHG524375:EHJ524375 ERC524375:ERF524375 FAY524375:FBB524375 FKU524375:FKX524375 FUQ524375:FUT524375 GEM524375:GEP524375 GOI524375:GOL524375 GYE524375:GYH524375 HIA524375:HID524375 HRW524375:HRZ524375 IBS524375:IBV524375 ILO524375:ILR524375 IVK524375:IVN524375 JFG524375:JFJ524375 JPC524375:JPF524375 JYY524375:JZB524375 KIU524375:KIX524375 KSQ524375:KST524375 LCM524375:LCP524375 LMI524375:LML524375 LWE524375:LWH524375 MGA524375:MGD524375 MPW524375:MPZ524375 MZS524375:MZV524375 NJO524375:NJR524375 NTK524375:NTN524375 ODG524375:ODJ524375 ONC524375:ONF524375 OWY524375:OXB524375 PGU524375:PGX524375 PQQ524375:PQT524375 QAM524375:QAP524375 QKI524375:QKL524375 QUE524375:QUH524375 REA524375:RED524375 RNW524375:RNZ524375 RXS524375:RXV524375 SHO524375:SHR524375 SRK524375:SRN524375 TBG524375:TBJ524375 TLC524375:TLF524375 TUY524375:TVB524375 UEU524375:UEX524375 UOQ524375:UOT524375 UYM524375:UYP524375 VII524375:VIL524375 VSE524375:VSH524375 WCA524375:WCD524375 WLW524375:WLZ524375 WVS524375:WVV524375 K589911:N589911 JG589911:JJ589911 TC589911:TF589911 ACY589911:ADB589911 AMU589911:AMX589911 AWQ589911:AWT589911 BGM589911:BGP589911 BQI589911:BQL589911 CAE589911:CAH589911 CKA589911:CKD589911 CTW589911:CTZ589911 DDS589911:DDV589911 DNO589911:DNR589911 DXK589911:DXN589911 EHG589911:EHJ589911 ERC589911:ERF589911 FAY589911:FBB589911 FKU589911:FKX589911 FUQ589911:FUT589911 GEM589911:GEP589911 GOI589911:GOL589911 GYE589911:GYH589911 HIA589911:HID589911 HRW589911:HRZ589911 IBS589911:IBV589911 ILO589911:ILR589911 IVK589911:IVN589911 JFG589911:JFJ589911 JPC589911:JPF589911 JYY589911:JZB589911 KIU589911:KIX589911 KSQ589911:KST589911 LCM589911:LCP589911 LMI589911:LML589911 LWE589911:LWH589911 MGA589911:MGD589911 MPW589911:MPZ589911 MZS589911:MZV589911 NJO589911:NJR589911 NTK589911:NTN589911 ODG589911:ODJ589911 ONC589911:ONF589911 OWY589911:OXB589911 PGU589911:PGX589911 PQQ589911:PQT589911 QAM589911:QAP589911 QKI589911:QKL589911 QUE589911:QUH589911 REA589911:RED589911 RNW589911:RNZ589911 RXS589911:RXV589911 SHO589911:SHR589911 SRK589911:SRN589911 TBG589911:TBJ589911 TLC589911:TLF589911 TUY589911:TVB589911 UEU589911:UEX589911 UOQ589911:UOT589911 UYM589911:UYP589911 VII589911:VIL589911 VSE589911:VSH589911 WCA589911:WCD589911 WLW589911:WLZ589911 WVS589911:WVV589911 K655447:N655447 JG655447:JJ655447 TC655447:TF655447 ACY655447:ADB655447 AMU655447:AMX655447 AWQ655447:AWT655447 BGM655447:BGP655447 BQI655447:BQL655447 CAE655447:CAH655447 CKA655447:CKD655447 CTW655447:CTZ655447 DDS655447:DDV655447 DNO655447:DNR655447 DXK655447:DXN655447 EHG655447:EHJ655447 ERC655447:ERF655447 FAY655447:FBB655447 FKU655447:FKX655447 FUQ655447:FUT655447 GEM655447:GEP655447 GOI655447:GOL655447 GYE655447:GYH655447 HIA655447:HID655447 HRW655447:HRZ655447 IBS655447:IBV655447 ILO655447:ILR655447 IVK655447:IVN655447 JFG655447:JFJ655447 JPC655447:JPF655447 JYY655447:JZB655447 KIU655447:KIX655447 KSQ655447:KST655447 LCM655447:LCP655447 LMI655447:LML655447 LWE655447:LWH655447 MGA655447:MGD655447 MPW655447:MPZ655447 MZS655447:MZV655447 NJO655447:NJR655447 NTK655447:NTN655447 ODG655447:ODJ655447 ONC655447:ONF655447 OWY655447:OXB655447 PGU655447:PGX655447 PQQ655447:PQT655447 QAM655447:QAP655447 QKI655447:QKL655447 QUE655447:QUH655447 REA655447:RED655447 RNW655447:RNZ655447 RXS655447:RXV655447 SHO655447:SHR655447 SRK655447:SRN655447 TBG655447:TBJ655447 TLC655447:TLF655447 TUY655447:TVB655447 UEU655447:UEX655447 UOQ655447:UOT655447 UYM655447:UYP655447 VII655447:VIL655447 VSE655447:VSH655447 WCA655447:WCD655447 WLW655447:WLZ655447 WVS655447:WVV655447 K720983:N720983 JG720983:JJ720983 TC720983:TF720983 ACY720983:ADB720983 AMU720983:AMX720983 AWQ720983:AWT720983 BGM720983:BGP720983 BQI720983:BQL720983 CAE720983:CAH720983 CKA720983:CKD720983 CTW720983:CTZ720983 DDS720983:DDV720983 DNO720983:DNR720983 DXK720983:DXN720983 EHG720983:EHJ720983 ERC720983:ERF720983 FAY720983:FBB720983 FKU720983:FKX720983 FUQ720983:FUT720983 GEM720983:GEP720983 GOI720983:GOL720983 GYE720983:GYH720983 HIA720983:HID720983 HRW720983:HRZ720983 IBS720983:IBV720983 ILO720983:ILR720983 IVK720983:IVN720983 JFG720983:JFJ720983 JPC720983:JPF720983 JYY720983:JZB720983 KIU720983:KIX720983 KSQ720983:KST720983 LCM720983:LCP720983 LMI720983:LML720983 LWE720983:LWH720983 MGA720983:MGD720983 MPW720983:MPZ720983 MZS720983:MZV720983 NJO720983:NJR720983 NTK720983:NTN720983 ODG720983:ODJ720983 ONC720983:ONF720983 OWY720983:OXB720983 PGU720983:PGX720983 PQQ720983:PQT720983 QAM720983:QAP720983 QKI720983:QKL720983 QUE720983:QUH720983 REA720983:RED720983 RNW720983:RNZ720983 RXS720983:RXV720983 SHO720983:SHR720983 SRK720983:SRN720983 TBG720983:TBJ720983 TLC720983:TLF720983 TUY720983:TVB720983 UEU720983:UEX720983 UOQ720983:UOT720983 UYM720983:UYP720983 VII720983:VIL720983 VSE720983:VSH720983 WCA720983:WCD720983 WLW720983:WLZ720983 WVS720983:WVV720983 K786519:N786519 JG786519:JJ786519 TC786519:TF786519 ACY786519:ADB786519 AMU786519:AMX786519 AWQ786519:AWT786519 BGM786519:BGP786519 BQI786519:BQL786519 CAE786519:CAH786519 CKA786519:CKD786519 CTW786519:CTZ786519 DDS786519:DDV786519 DNO786519:DNR786519 DXK786519:DXN786519 EHG786519:EHJ786519 ERC786519:ERF786519 FAY786519:FBB786519 FKU786519:FKX786519 FUQ786519:FUT786519 GEM786519:GEP786519 GOI786519:GOL786519 GYE786519:GYH786519 HIA786519:HID786519 HRW786519:HRZ786519 IBS786519:IBV786519 ILO786519:ILR786519 IVK786519:IVN786519 JFG786519:JFJ786519 JPC786519:JPF786519 JYY786519:JZB786519 KIU786519:KIX786519 KSQ786519:KST786519 LCM786519:LCP786519 LMI786519:LML786519 LWE786519:LWH786519 MGA786519:MGD786519 MPW786519:MPZ786519 MZS786519:MZV786519 NJO786519:NJR786519 NTK786519:NTN786519 ODG786519:ODJ786519 ONC786519:ONF786519 OWY786519:OXB786519 PGU786519:PGX786519 PQQ786519:PQT786519 QAM786519:QAP786519 QKI786519:QKL786519 QUE786519:QUH786519 REA786519:RED786519 RNW786519:RNZ786519 RXS786519:RXV786519 SHO786519:SHR786519 SRK786519:SRN786519 TBG786519:TBJ786519 TLC786519:TLF786519 TUY786519:TVB786519 UEU786519:UEX786519 UOQ786519:UOT786519 UYM786519:UYP786519 VII786519:VIL786519 VSE786519:VSH786519 WCA786519:WCD786519 WLW786519:WLZ786519 WVS786519:WVV786519 K852055:N852055 JG852055:JJ852055 TC852055:TF852055 ACY852055:ADB852055 AMU852055:AMX852055 AWQ852055:AWT852055 BGM852055:BGP852055 BQI852055:BQL852055 CAE852055:CAH852055 CKA852055:CKD852055 CTW852055:CTZ852055 DDS852055:DDV852055 DNO852055:DNR852055 DXK852055:DXN852055 EHG852055:EHJ852055 ERC852055:ERF852055 FAY852055:FBB852055 FKU852055:FKX852055 FUQ852055:FUT852055 GEM852055:GEP852055 GOI852055:GOL852055 GYE852055:GYH852055 HIA852055:HID852055 HRW852055:HRZ852055 IBS852055:IBV852055 ILO852055:ILR852055 IVK852055:IVN852055 JFG852055:JFJ852055 JPC852055:JPF852055 JYY852055:JZB852055 KIU852055:KIX852055 KSQ852055:KST852055 LCM852055:LCP852055 LMI852055:LML852055 LWE852055:LWH852055 MGA852055:MGD852055 MPW852055:MPZ852055 MZS852055:MZV852055 NJO852055:NJR852055 NTK852055:NTN852055 ODG852055:ODJ852055 ONC852055:ONF852055 OWY852055:OXB852055 PGU852055:PGX852055 PQQ852055:PQT852055 QAM852055:QAP852055 QKI852055:QKL852055 QUE852055:QUH852055 REA852055:RED852055 RNW852055:RNZ852055 RXS852055:RXV852055 SHO852055:SHR852055 SRK852055:SRN852055 TBG852055:TBJ852055 TLC852055:TLF852055 TUY852055:TVB852055 UEU852055:UEX852055 UOQ852055:UOT852055 UYM852055:UYP852055 VII852055:VIL852055 VSE852055:VSH852055 WCA852055:WCD852055 WLW852055:WLZ852055 WVS852055:WVV852055 K917591:N917591 JG917591:JJ917591 TC917591:TF917591 ACY917591:ADB917591 AMU917591:AMX917591 AWQ917591:AWT917591 BGM917591:BGP917591 BQI917591:BQL917591 CAE917591:CAH917591 CKA917591:CKD917591 CTW917591:CTZ917591 DDS917591:DDV917591 DNO917591:DNR917591 DXK917591:DXN917591 EHG917591:EHJ917591 ERC917591:ERF917591 FAY917591:FBB917591 FKU917591:FKX917591 FUQ917591:FUT917591 GEM917591:GEP917591 GOI917591:GOL917591 GYE917591:GYH917591 HIA917591:HID917591 HRW917591:HRZ917591 IBS917591:IBV917591 ILO917591:ILR917591 IVK917591:IVN917591 JFG917591:JFJ917591 JPC917591:JPF917591 JYY917591:JZB917591 KIU917591:KIX917591 KSQ917591:KST917591 LCM917591:LCP917591 LMI917591:LML917591 LWE917591:LWH917591 MGA917591:MGD917591 MPW917591:MPZ917591 MZS917591:MZV917591 NJO917591:NJR917591 NTK917591:NTN917591 ODG917591:ODJ917591 ONC917591:ONF917591 OWY917591:OXB917591 PGU917591:PGX917591 PQQ917591:PQT917591 QAM917591:QAP917591 QKI917591:QKL917591 QUE917591:QUH917591 REA917591:RED917591 RNW917591:RNZ917591 RXS917591:RXV917591 SHO917591:SHR917591 SRK917591:SRN917591 TBG917591:TBJ917591 TLC917591:TLF917591 TUY917591:TVB917591 UEU917591:UEX917591 UOQ917591:UOT917591 UYM917591:UYP917591 VII917591:VIL917591 VSE917591:VSH917591 WCA917591:WCD917591 WLW917591:WLZ917591 WVS917591:WVV917591 K983127:N983127 JG983127:JJ983127 TC983127:TF983127 ACY983127:ADB983127 AMU983127:AMX983127 AWQ983127:AWT983127 BGM983127:BGP983127 BQI983127:BQL983127 CAE983127:CAH983127 CKA983127:CKD983127 CTW983127:CTZ983127 DDS983127:DDV983127 DNO983127:DNR983127 DXK983127:DXN983127 EHG983127:EHJ983127 ERC983127:ERF983127 FAY983127:FBB983127 FKU983127:FKX983127 FUQ983127:FUT983127 GEM983127:GEP983127 GOI983127:GOL983127 GYE983127:GYH983127 HIA983127:HID983127 HRW983127:HRZ983127 IBS983127:IBV983127 ILO983127:ILR983127 IVK983127:IVN983127 JFG983127:JFJ983127 JPC983127:JPF983127 JYY983127:JZB983127 KIU983127:KIX983127 KSQ983127:KST983127 LCM983127:LCP983127 LMI983127:LML983127 LWE983127:LWH983127 MGA983127:MGD983127 MPW983127:MPZ983127 MZS983127:MZV983127 NJO983127:NJR983127 NTK983127:NTN983127 ODG983127:ODJ983127 ONC983127:ONF983127 OWY983127:OXB983127 PGU983127:PGX983127 PQQ983127:PQT983127 QAM983127:QAP983127 QKI983127:QKL983127 QUE983127:QUH983127 REA983127:RED983127 RNW983127:RNZ983127 RXS983127:RXV983127 SHO983127:SHR983127 SRK983127:SRN983127 TBG983127:TBJ983127 TLC983127:TLF983127 TUY983127:TVB983127 UEU983127:UEX983127 UOQ983127:UOT983127 UYM983127:UYP983127 VII983127:VIL983127 VSE983127:VSH983127 WCA983127:WCD983127 WLW983127:WLZ983127 WVS983127:WVV983127 K95:N95 JG95:JJ95 TC95:TF95 ACY95:ADB95 AMU95:AMX95 AWQ95:AWT95 BGM95:BGP95 BQI95:BQL95 CAE95:CAH95 CKA95:CKD95 CTW95:CTZ95 DDS95:DDV95 DNO95:DNR95 DXK95:DXN95 EHG95:EHJ95 ERC95:ERF95 FAY95:FBB95 FKU95:FKX95 FUQ95:FUT95 GEM95:GEP95 GOI95:GOL95 GYE95:GYH95 HIA95:HID95 HRW95:HRZ95 IBS95:IBV95 ILO95:ILR95 IVK95:IVN95 JFG95:JFJ95 JPC95:JPF95 JYY95:JZB95 KIU95:KIX95 KSQ95:KST95 LCM95:LCP95 LMI95:LML95 LWE95:LWH95 MGA95:MGD95 MPW95:MPZ95 MZS95:MZV95 NJO95:NJR95 NTK95:NTN95 ODG95:ODJ95 ONC95:ONF95 OWY95:OXB95 PGU95:PGX95 PQQ95:PQT95 QAM95:QAP95 QKI95:QKL95 QUE95:QUH95 REA95:RED95 RNW95:RNZ95 RXS95:RXV95 SHO95:SHR95 SRK95:SRN95 TBG95:TBJ95 TLC95:TLF95 TUY95:TVB95 UEU95:UEX95 UOQ95:UOT95 UYM95:UYP95 VII95:VIL95 VSE95:VSH95 WCA95:WCD95 WLW95:WLZ95 WVS95:WVV95 K65631:N65631 JG65631:JJ65631 TC65631:TF65631 ACY65631:ADB65631 AMU65631:AMX65631 AWQ65631:AWT65631 BGM65631:BGP65631 BQI65631:BQL65631 CAE65631:CAH65631 CKA65631:CKD65631 CTW65631:CTZ65631 DDS65631:DDV65631 DNO65631:DNR65631 DXK65631:DXN65631 EHG65631:EHJ65631 ERC65631:ERF65631 FAY65631:FBB65631 FKU65631:FKX65631 FUQ65631:FUT65631 GEM65631:GEP65631 GOI65631:GOL65631 GYE65631:GYH65631 HIA65631:HID65631 HRW65631:HRZ65631 IBS65631:IBV65631 ILO65631:ILR65631 IVK65631:IVN65631 JFG65631:JFJ65631 JPC65631:JPF65631 JYY65631:JZB65631 KIU65631:KIX65631 KSQ65631:KST65631 LCM65631:LCP65631 LMI65631:LML65631 LWE65631:LWH65631 MGA65631:MGD65631 MPW65631:MPZ65631 MZS65631:MZV65631 NJO65631:NJR65631 NTK65631:NTN65631 ODG65631:ODJ65631 ONC65631:ONF65631 OWY65631:OXB65631 PGU65631:PGX65631 PQQ65631:PQT65631 QAM65631:QAP65631 QKI65631:QKL65631 QUE65631:QUH65631 REA65631:RED65631 RNW65631:RNZ65631 RXS65631:RXV65631 SHO65631:SHR65631 SRK65631:SRN65631 TBG65631:TBJ65631 TLC65631:TLF65631 TUY65631:TVB65631 UEU65631:UEX65631 UOQ65631:UOT65631 UYM65631:UYP65631 VII65631:VIL65631 VSE65631:VSH65631 WCA65631:WCD65631 WLW65631:WLZ65631 WVS65631:WVV65631 K131167:N131167 JG131167:JJ131167 TC131167:TF131167 ACY131167:ADB131167 AMU131167:AMX131167 AWQ131167:AWT131167 BGM131167:BGP131167 BQI131167:BQL131167 CAE131167:CAH131167 CKA131167:CKD131167 CTW131167:CTZ131167 DDS131167:DDV131167 DNO131167:DNR131167 DXK131167:DXN131167 EHG131167:EHJ131167 ERC131167:ERF131167 FAY131167:FBB131167 FKU131167:FKX131167 FUQ131167:FUT131167 GEM131167:GEP131167 GOI131167:GOL131167 GYE131167:GYH131167 HIA131167:HID131167 HRW131167:HRZ131167 IBS131167:IBV131167 ILO131167:ILR131167 IVK131167:IVN131167 JFG131167:JFJ131167 JPC131167:JPF131167 JYY131167:JZB131167 KIU131167:KIX131167 KSQ131167:KST131167 LCM131167:LCP131167 LMI131167:LML131167 LWE131167:LWH131167 MGA131167:MGD131167 MPW131167:MPZ131167 MZS131167:MZV131167 NJO131167:NJR131167 NTK131167:NTN131167 ODG131167:ODJ131167 ONC131167:ONF131167 OWY131167:OXB131167 PGU131167:PGX131167 PQQ131167:PQT131167 QAM131167:QAP131167 QKI131167:QKL131167 QUE131167:QUH131167 REA131167:RED131167 RNW131167:RNZ131167 RXS131167:RXV131167 SHO131167:SHR131167 SRK131167:SRN131167 TBG131167:TBJ131167 TLC131167:TLF131167 TUY131167:TVB131167 UEU131167:UEX131167 UOQ131167:UOT131167 UYM131167:UYP131167 VII131167:VIL131167 VSE131167:VSH131167 WCA131167:WCD131167 WLW131167:WLZ131167 WVS131167:WVV131167 K196703:N196703 JG196703:JJ196703 TC196703:TF196703 ACY196703:ADB196703 AMU196703:AMX196703 AWQ196703:AWT196703 BGM196703:BGP196703 BQI196703:BQL196703 CAE196703:CAH196703 CKA196703:CKD196703 CTW196703:CTZ196703 DDS196703:DDV196703 DNO196703:DNR196703 DXK196703:DXN196703 EHG196703:EHJ196703 ERC196703:ERF196703 FAY196703:FBB196703 FKU196703:FKX196703 FUQ196703:FUT196703 GEM196703:GEP196703 GOI196703:GOL196703 GYE196703:GYH196703 HIA196703:HID196703 HRW196703:HRZ196703 IBS196703:IBV196703 ILO196703:ILR196703 IVK196703:IVN196703 JFG196703:JFJ196703 JPC196703:JPF196703 JYY196703:JZB196703 KIU196703:KIX196703 KSQ196703:KST196703 LCM196703:LCP196703 LMI196703:LML196703 LWE196703:LWH196703 MGA196703:MGD196703 MPW196703:MPZ196703 MZS196703:MZV196703 NJO196703:NJR196703 NTK196703:NTN196703 ODG196703:ODJ196703 ONC196703:ONF196703 OWY196703:OXB196703 PGU196703:PGX196703 PQQ196703:PQT196703 QAM196703:QAP196703 QKI196703:QKL196703 QUE196703:QUH196703 REA196703:RED196703 RNW196703:RNZ196703 RXS196703:RXV196703 SHO196703:SHR196703 SRK196703:SRN196703 TBG196703:TBJ196703 TLC196703:TLF196703 TUY196703:TVB196703 UEU196703:UEX196703 UOQ196703:UOT196703 UYM196703:UYP196703 VII196703:VIL196703 VSE196703:VSH196703 WCA196703:WCD196703 WLW196703:WLZ196703 WVS196703:WVV196703 K262239:N262239 JG262239:JJ262239 TC262239:TF262239 ACY262239:ADB262239 AMU262239:AMX262239 AWQ262239:AWT262239 BGM262239:BGP262239 BQI262239:BQL262239 CAE262239:CAH262239 CKA262239:CKD262239 CTW262239:CTZ262239 DDS262239:DDV262239 DNO262239:DNR262239 DXK262239:DXN262239 EHG262239:EHJ262239 ERC262239:ERF262239 FAY262239:FBB262239 FKU262239:FKX262239 FUQ262239:FUT262239 GEM262239:GEP262239 GOI262239:GOL262239 GYE262239:GYH262239 HIA262239:HID262239 HRW262239:HRZ262239 IBS262239:IBV262239 ILO262239:ILR262239 IVK262239:IVN262239 JFG262239:JFJ262239 JPC262239:JPF262239 JYY262239:JZB262239 KIU262239:KIX262239 KSQ262239:KST262239 LCM262239:LCP262239 LMI262239:LML262239 LWE262239:LWH262239 MGA262239:MGD262239 MPW262239:MPZ262239 MZS262239:MZV262239 NJO262239:NJR262239 NTK262239:NTN262239 ODG262239:ODJ262239 ONC262239:ONF262239 OWY262239:OXB262239 PGU262239:PGX262239 PQQ262239:PQT262239 QAM262239:QAP262239 QKI262239:QKL262239 QUE262239:QUH262239 REA262239:RED262239 RNW262239:RNZ262239 RXS262239:RXV262239 SHO262239:SHR262239 SRK262239:SRN262239 TBG262239:TBJ262239 TLC262239:TLF262239 TUY262239:TVB262239 UEU262239:UEX262239 UOQ262239:UOT262239 UYM262239:UYP262239 VII262239:VIL262239 VSE262239:VSH262239 WCA262239:WCD262239 WLW262239:WLZ262239 WVS262239:WVV262239 K327775:N327775 JG327775:JJ327775 TC327775:TF327775 ACY327775:ADB327775 AMU327775:AMX327775 AWQ327775:AWT327775 BGM327775:BGP327775 BQI327775:BQL327775 CAE327775:CAH327775 CKA327775:CKD327775 CTW327775:CTZ327775 DDS327775:DDV327775 DNO327775:DNR327775 DXK327775:DXN327775 EHG327775:EHJ327775 ERC327775:ERF327775 FAY327775:FBB327775 FKU327775:FKX327775 FUQ327775:FUT327775 GEM327775:GEP327775 GOI327775:GOL327775 GYE327775:GYH327775 HIA327775:HID327775 HRW327775:HRZ327775 IBS327775:IBV327775 ILO327775:ILR327775 IVK327775:IVN327775 JFG327775:JFJ327775 JPC327775:JPF327775 JYY327775:JZB327775 KIU327775:KIX327775 KSQ327775:KST327775 LCM327775:LCP327775 LMI327775:LML327775 LWE327775:LWH327775 MGA327775:MGD327775 MPW327775:MPZ327775 MZS327775:MZV327775 NJO327775:NJR327775 NTK327775:NTN327775 ODG327775:ODJ327775 ONC327775:ONF327775 OWY327775:OXB327775 PGU327775:PGX327775 PQQ327775:PQT327775 QAM327775:QAP327775 QKI327775:QKL327775 QUE327775:QUH327775 REA327775:RED327775 RNW327775:RNZ327775 RXS327775:RXV327775 SHO327775:SHR327775 SRK327775:SRN327775 TBG327775:TBJ327775 TLC327775:TLF327775 TUY327775:TVB327775 UEU327775:UEX327775 UOQ327775:UOT327775 UYM327775:UYP327775 VII327775:VIL327775 VSE327775:VSH327775 WCA327775:WCD327775 WLW327775:WLZ327775 WVS327775:WVV327775 K393311:N393311 JG393311:JJ393311 TC393311:TF393311 ACY393311:ADB393311 AMU393311:AMX393311 AWQ393311:AWT393311 BGM393311:BGP393311 BQI393311:BQL393311 CAE393311:CAH393311 CKA393311:CKD393311 CTW393311:CTZ393311 DDS393311:DDV393311 DNO393311:DNR393311 DXK393311:DXN393311 EHG393311:EHJ393311 ERC393311:ERF393311 FAY393311:FBB393311 FKU393311:FKX393311 FUQ393311:FUT393311 GEM393311:GEP393311 GOI393311:GOL393311 GYE393311:GYH393311 HIA393311:HID393311 HRW393311:HRZ393311 IBS393311:IBV393311 ILO393311:ILR393311 IVK393311:IVN393311 JFG393311:JFJ393311 JPC393311:JPF393311 JYY393311:JZB393311 KIU393311:KIX393311 KSQ393311:KST393311 LCM393311:LCP393311 LMI393311:LML393311 LWE393311:LWH393311 MGA393311:MGD393311 MPW393311:MPZ393311 MZS393311:MZV393311 NJO393311:NJR393311 NTK393311:NTN393311 ODG393311:ODJ393311 ONC393311:ONF393311 OWY393311:OXB393311 PGU393311:PGX393311 PQQ393311:PQT393311 QAM393311:QAP393311 QKI393311:QKL393311 QUE393311:QUH393311 REA393311:RED393311 RNW393311:RNZ393311 RXS393311:RXV393311 SHO393311:SHR393311 SRK393311:SRN393311 TBG393311:TBJ393311 TLC393311:TLF393311 TUY393311:TVB393311 UEU393311:UEX393311 UOQ393311:UOT393311 UYM393311:UYP393311 VII393311:VIL393311 VSE393311:VSH393311 WCA393311:WCD393311 WLW393311:WLZ393311 WVS393311:WVV393311 K458847:N458847 JG458847:JJ458847 TC458847:TF458847 ACY458847:ADB458847 AMU458847:AMX458847 AWQ458847:AWT458847 BGM458847:BGP458847 BQI458847:BQL458847 CAE458847:CAH458847 CKA458847:CKD458847 CTW458847:CTZ458847 DDS458847:DDV458847 DNO458847:DNR458847 DXK458847:DXN458847 EHG458847:EHJ458847 ERC458847:ERF458847 FAY458847:FBB458847 FKU458847:FKX458847 FUQ458847:FUT458847 GEM458847:GEP458847 GOI458847:GOL458847 GYE458847:GYH458847 HIA458847:HID458847 HRW458847:HRZ458847 IBS458847:IBV458847 ILO458847:ILR458847 IVK458847:IVN458847 JFG458847:JFJ458847 JPC458847:JPF458847 JYY458847:JZB458847 KIU458847:KIX458847 KSQ458847:KST458847 LCM458847:LCP458847 LMI458847:LML458847 LWE458847:LWH458847 MGA458847:MGD458847 MPW458847:MPZ458847 MZS458847:MZV458847 NJO458847:NJR458847 NTK458847:NTN458847 ODG458847:ODJ458847 ONC458847:ONF458847 OWY458847:OXB458847 PGU458847:PGX458847 PQQ458847:PQT458847 QAM458847:QAP458847 QKI458847:QKL458847 QUE458847:QUH458847 REA458847:RED458847 RNW458847:RNZ458847 RXS458847:RXV458847 SHO458847:SHR458847 SRK458847:SRN458847 TBG458847:TBJ458847 TLC458847:TLF458847 TUY458847:TVB458847 UEU458847:UEX458847 UOQ458847:UOT458847 UYM458847:UYP458847 VII458847:VIL458847 VSE458847:VSH458847 WCA458847:WCD458847 WLW458847:WLZ458847 WVS458847:WVV458847 K524383:N524383 JG524383:JJ524383 TC524383:TF524383 ACY524383:ADB524383 AMU524383:AMX524383 AWQ524383:AWT524383 BGM524383:BGP524383 BQI524383:BQL524383 CAE524383:CAH524383 CKA524383:CKD524383 CTW524383:CTZ524383 DDS524383:DDV524383 DNO524383:DNR524383 DXK524383:DXN524383 EHG524383:EHJ524383 ERC524383:ERF524383 FAY524383:FBB524383 FKU524383:FKX524383 FUQ524383:FUT524383 GEM524383:GEP524383 GOI524383:GOL524383 GYE524383:GYH524383 HIA524383:HID524383 HRW524383:HRZ524383 IBS524383:IBV524383 ILO524383:ILR524383 IVK524383:IVN524383 JFG524383:JFJ524383 JPC524383:JPF524383 JYY524383:JZB524383 KIU524383:KIX524383 KSQ524383:KST524383 LCM524383:LCP524383 LMI524383:LML524383 LWE524383:LWH524383 MGA524383:MGD524383 MPW524383:MPZ524383 MZS524383:MZV524383 NJO524383:NJR524383 NTK524383:NTN524383 ODG524383:ODJ524383 ONC524383:ONF524383 OWY524383:OXB524383 PGU524383:PGX524383 PQQ524383:PQT524383 QAM524383:QAP524383 QKI524383:QKL524383 QUE524383:QUH524383 REA524383:RED524383 RNW524383:RNZ524383 RXS524383:RXV524383 SHO524383:SHR524383 SRK524383:SRN524383 TBG524383:TBJ524383 TLC524383:TLF524383 TUY524383:TVB524383 UEU524383:UEX524383 UOQ524383:UOT524383 UYM524383:UYP524383 VII524383:VIL524383 VSE524383:VSH524383 WCA524383:WCD524383 WLW524383:WLZ524383 WVS524383:WVV524383 K589919:N589919 JG589919:JJ589919 TC589919:TF589919 ACY589919:ADB589919 AMU589919:AMX589919 AWQ589919:AWT589919 BGM589919:BGP589919 BQI589919:BQL589919 CAE589919:CAH589919 CKA589919:CKD589919 CTW589919:CTZ589919 DDS589919:DDV589919 DNO589919:DNR589919 DXK589919:DXN589919 EHG589919:EHJ589919 ERC589919:ERF589919 FAY589919:FBB589919 FKU589919:FKX589919 FUQ589919:FUT589919 GEM589919:GEP589919 GOI589919:GOL589919 GYE589919:GYH589919 HIA589919:HID589919 HRW589919:HRZ589919 IBS589919:IBV589919 ILO589919:ILR589919 IVK589919:IVN589919 JFG589919:JFJ589919 JPC589919:JPF589919 JYY589919:JZB589919 KIU589919:KIX589919 KSQ589919:KST589919 LCM589919:LCP589919 LMI589919:LML589919 LWE589919:LWH589919 MGA589919:MGD589919 MPW589919:MPZ589919 MZS589919:MZV589919 NJO589919:NJR589919 NTK589919:NTN589919 ODG589919:ODJ589919 ONC589919:ONF589919 OWY589919:OXB589919 PGU589919:PGX589919 PQQ589919:PQT589919 QAM589919:QAP589919 QKI589919:QKL589919 QUE589919:QUH589919 REA589919:RED589919 RNW589919:RNZ589919 RXS589919:RXV589919 SHO589919:SHR589919 SRK589919:SRN589919 TBG589919:TBJ589919 TLC589919:TLF589919 TUY589919:TVB589919 UEU589919:UEX589919 UOQ589919:UOT589919 UYM589919:UYP589919 VII589919:VIL589919 VSE589919:VSH589919 WCA589919:WCD589919 WLW589919:WLZ589919 WVS589919:WVV589919 K655455:N655455 JG655455:JJ655455 TC655455:TF655455 ACY655455:ADB655455 AMU655455:AMX655455 AWQ655455:AWT655455 BGM655455:BGP655455 BQI655455:BQL655455 CAE655455:CAH655455 CKA655455:CKD655455 CTW655455:CTZ655455 DDS655455:DDV655455 DNO655455:DNR655455 DXK655455:DXN655455 EHG655455:EHJ655455 ERC655455:ERF655455 FAY655455:FBB655455 FKU655455:FKX655455 FUQ655455:FUT655455 GEM655455:GEP655455 GOI655455:GOL655455 GYE655455:GYH655455 HIA655455:HID655455 HRW655455:HRZ655455 IBS655455:IBV655455 ILO655455:ILR655455 IVK655455:IVN655455 JFG655455:JFJ655455 JPC655455:JPF655455 JYY655455:JZB655455 KIU655455:KIX655455 KSQ655455:KST655455 LCM655455:LCP655455 LMI655455:LML655455 LWE655455:LWH655455 MGA655455:MGD655455 MPW655455:MPZ655455 MZS655455:MZV655455 NJO655455:NJR655455 NTK655455:NTN655455 ODG655455:ODJ655455 ONC655455:ONF655455 OWY655455:OXB655455 PGU655455:PGX655455 PQQ655455:PQT655455 QAM655455:QAP655455 QKI655455:QKL655455 QUE655455:QUH655455 REA655455:RED655455 RNW655455:RNZ655455 RXS655455:RXV655455 SHO655455:SHR655455 SRK655455:SRN655455 TBG655455:TBJ655455 TLC655455:TLF655455 TUY655455:TVB655455 UEU655455:UEX655455 UOQ655455:UOT655455 UYM655455:UYP655455 VII655455:VIL655455 VSE655455:VSH655455 WCA655455:WCD655455 WLW655455:WLZ655455 WVS655455:WVV655455 K720991:N720991 JG720991:JJ720991 TC720991:TF720991 ACY720991:ADB720991 AMU720991:AMX720991 AWQ720991:AWT720991 BGM720991:BGP720991 BQI720991:BQL720991 CAE720991:CAH720991 CKA720991:CKD720991 CTW720991:CTZ720991 DDS720991:DDV720991 DNO720991:DNR720991 DXK720991:DXN720991 EHG720991:EHJ720991 ERC720991:ERF720991 FAY720991:FBB720991 FKU720991:FKX720991 FUQ720991:FUT720991 GEM720991:GEP720991 GOI720991:GOL720991 GYE720991:GYH720991 HIA720991:HID720991 HRW720991:HRZ720991 IBS720991:IBV720991 ILO720991:ILR720991 IVK720991:IVN720991 JFG720991:JFJ720991 JPC720991:JPF720991 JYY720991:JZB720991 KIU720991:KIX720991 KSQ720991:KST720991 LCM720991:LCP720991 LMI720991:LML720991 LWE720991:LWH720991 MGA720991:MGD720991 MPW720991:MPZ720991 MZS720991:MZV720991 NJO720991:NJR720991 NTK720991:NTN720991 ODG720991:ODJ720991 ONC720991:ONF720991 OWY720991:OXB720991 PGU720991:PGX720991 PQQ720991:PQT720991 QAM720991:QAP720991 QKI720991:QKL720991 QUE720991:QUH720991 REA720991:RED720991 RNW720991:RNZ720991 RXS720991:RXV720991 SHO720991:SHR720991 SRK720991:SRN720991 TBG720991:TBJ720991 TLC720991:TLF720991 TUY720991:TVB720991 UEU720991:UEX720991 UOQ720991:UOT720991 UYM720991:UYP720991 VII720991:VIL720991 VSE720991:VSH720991 WCA720991:WCD720991 WLW720991:WLZ720991 WVS720991:WVV720991 K786527:N786527 JG786527:JJ786527 TC786527:TF786527 ACY786527:ADB786527 AMU786527:AMX786527 AWQ786527:AWT786527 BGM786527:BGP786527 BQI786527:BQL786527 CAE786527:CAH786527 CKA786527:CKD786527 CTW786527:CTZ786527 DDS786527:DDV786527 DNO786527:DNR786527 DXK786527:DXN786527 EHG786527:EHJ786527 ERC786527:ERF786527 FAY786527:FBB786527 FKU786527:FKX786527 FUQ786527:FUT786527 GEM786527:GEP786527 GOI786527:GOL786527 GYE786527:GYH786527 HIA786527:HID786527 HRW786527:HRZ786527 IBS786527:IBV786527 ILO786527:ILR786527 IVK786527:IVN786527 JFG786527:JFJ786527 JPC786527:JPF786527 JYY786527:JZB786527 KIU786527:KIX786527 KSQ786527:KST786527 LCM786527:LCP786527 LMI786527:LML786527 LWE786527:LWH786527 MGA786527:MGD786527 MPW786527:MPZ786527 MZS786527:MZV786527 NJO786527:NJR786527 NTK786527:NTN786527 ODG786527:ODJ786527 ONC786527:ONF786527 OWY786527:OXB786527 PGU786527:PGX786527 PQQ786527:PQT786527 QAM786527:QAP786527 QKI786527:QKL786527 QUE786527:QUH786527 REA786527:RED786527 RNW786527:RNZ786527 RXS786527:RXV786527 SHO786527:SHR786527 SRK786527:SRN786527 TBG786527:TBJ786527 TLC786527:TLF786527 TUY786527:TVB786527 UEU786527:UEX786527 UOQ786527:UOT786527 UYM786527:UYP786527 VII786527:VIL786527 VSE786527:VSH786527 WCA786527:WCD786527 WLW786527:WLZ786527 WVS786527:WVV786527 K852063:N852063 JG852063:JJ852063 TC852063:TF852063 ACY852063:ADB852063 AMU852063:AMX852063 AWQ852063:AWT852063 BGM852063:BGP852063 BQI852063:BQL852063 CAE852063:CAH852063 CKA852063:CKD852063 CTW852063:CTZ852063 DDS852063:DDV852063 DNO852063:DNR852063 DXK852063:DXN852063 EHG852063:EHJ852063 ERC852063:ERF852063 FAY852063:FBB852063 FKU852063:FKX852063 FUQ852063:FUT852063 GEM852063:GEP852063 GOI852063:GOL852063 GYE852063:GYH852063 HIA852063:HID852063 HRW852063:HRZ852063 IBS852063:IBV852063 ILO852063:ILR852063 IVK852063:IVN852063 JFG852063:JFJ852063 JPC852063:JPF852063 JYY852063:JZB852063 KIU852063:KIX852063 KSQ852063:KST852063 LCM852063:LCP852063 LMI852063:LML852063 LWE852063:LWH852063 MGA852063:MGD852063 MPW852063:MPZ852063 MZS852063:MZV852063 NJO852063:NJR852063 NTK852063:NTN852063 ODG852063:ODJ852063 ONC852063:ONF852063 OWY852063:OXB852063 PGU852063:PGX852063 PQQ852063:PQT852063 QAM852063:QAP852063 QKI852063:QKL852063 QUE852063:QUH852063 REA852063:RED852063 RNW852063:RNZ852063 RXS852063:RXV852063 SHO852063:SHR852063 SRK852063:SRN852063 TBG852063:TBJ852063 TLC852063:TLF852063 TUY852063:TVB852063 UEU852063:UEX852063 UOQ852063:UOT852063 UYM852063:UYP852063 VII852063:VIL852063 VSE852063:VSH852063 WCA852063:WCD852063 WLW852063:WLZ852063 WVS852063:WVV852063 K917599:N917599 JG917599:JJ917599 TC917599:TF917599 ACY917599:ADB917599 AMU917599:AMX917599 AWQ917599:AWT917599 BGM917599:BGP917599 BQI917599:BQL917599 CAE917599:CAH917599 CKA917599:CKD917599 CTW917599:CTZ917599 DDS917599:DDV917599 DNO917599:DNR917599 DXK917599:DXN917599 EHG917599:EHJ917599 ERC917599:ERF917599 FAY917599:FBB917599 FKU917599:FKX917599 FUQ917599:FUT917599 GEM917599:GEP917599 GOI917599:GOL917599 GYE917599:GYH917599 HIA917599:HID917599 HRW917599:HRZ917599 IBS917599:IBV917599 ILO917599:ILR917599 IVK917599:IVN917599 JFG917599:JFJ917599 JPC917599:JPF917599 JYY917599:JZB917599 KIU917599:KIX917599 KSQ917599:KST917599 LCM917599:LCP917599 LMI917599:LML917599 LWE917599:LWH917599 MGA917599:MGD917599 MPW917599:MPZ917599 MZS917599:MZV917599 NJO917599:NJR917599 NTK917599:NTN917599 ODG917599:ODJ917599 ONC917599:ONF917599 OWY917599:OXB917599 PGU917599:PGX917599 PQQ917599:PQT917599 QAM917599:QAP917599 QKI917599:QKL917599 QUE917599:QUH917599 REA917599:RED917599 RNW917599:RNZ917599 RXS917599:RXV917599 SHO917599:SHR917599 SRK917599:SRN917599 TBG917599:TBJ917599 TLC917599:TLF917599 TUY917599:TVB917599 UEU917599:UEX917599 UOQ917599:UOT917599 UYM917599:UYP917599 VII917599:VIL917599 VSE917599:VSH917599 WCA917599:WCD917599 WLW917599:WLZ917599 WVS917599:WVV917599 K983135:N983135 JG983135:JJ983135 TC983135:TF983135 ACY983135:ADB983135 AMU983135:AMX983135 AWQ983135:AWT983135 BGM983135:BGP983135 BQI983135:BQL983135 CAE983135:CAH983135 CKA983135:CKD983135 CTW983135:CTZ983135 DDS983135:DDV983135 DNO983135:DNR983135 DXK983135:DXN983135 EHG983135:EHJ983135 ERC983135:ERF983135 FAY983135:FBB983135 FKU983135:FKX983135 FUQ983135:FUT983135 GEM983135:GEP983135 GOI983135:GOL983135 GYE983135:GYH983135 HIA983135:HID983135 HRW983135:HRZ983135 IBS983135:IBV983135 ILO983135:ILR983135 IVK983135:IVN983135 JFG983135:JFJ983135 JPC983135:JPF983135 JYY983135:JZB983135 KIU983135:KIX983135 KSQ983135:KST983135 LCM983135:LCP983135 LMI983135:LML983135 LWE983135:LWH983135 MGA983135:MGD983135 MPW983135:MPZ983135 MZS983135:MZV983135 NJO983135:NJR983135 NTK983135:NTN983135 ODG983135:ODJ983135 ONC983135:ONF983135 OWY983135:OXB983135 PGU983135:PGX983135 PQQ983135:PQT983135 QAM983135:QAP983135 QKI983135:QKL983135 QUE983135:QUH983135 REA983135:RED983135 RNW983135:RNZ983135 RXS983135:RXV983135 SHO983135:SHR983135 SRK983135:SRN983135 TBG983135:TBJ983135 TLC983135:TLF983135 TUY983135:TVB983135 UEU983135:UEX983135 UOQ983135:UOT983135 UYM983135:UYP983135 VII983135:VIL983135 VSE983135:VSH983135 WCA983135:WCD983135 WLW983135:WLZ983135 WVS983135:WVV983135 K80:P80 JG80:JL80 TC80:TH80 ACY80:ADD80 AMU80:AMZ80 AWQ80:AWV80 BGM80:BGR80 BQI80:BQN80 CAE80:CAJ80 CKA80:CKF80 CTW80:CUB80 DDS80:DDX80 DNO80:DNT80 DXK80:DXP80 EHG80:EHL80 ERC80:ERH80 FAY80:FBD80 FKU80:FKZ80 FUQ80:FUV80 GEM80:GER80 GOI80:GON80 GYE80:GYJ80 HIA80:HIF80 HRW80:HSB80 IBS80:IBX80 ILO80:ILT80 IVK80:IVP80 JFG80:JFL80 JPC80:JPH80 JYY80:JZD80 KIU80:KIZ80 KSQ80:KSV80 LCM80:LCR80 LMI80:LMN80 LWE80:LWJ80 MGA80:MGF80 MPW80:MQB80 MZS80:MZX80 NJO80:NJT80 NTK80:NTP80 ODG80:ODL80 ONC80:ONH80 OWY80:OXD80 PGU80:PGZ80 PQQ80:PQV80 QAM80:QAR80 QKI80:QKN80 QUE80:QUJ80 REA80:REF80 RNW80:ROB80 RXS80:RXX80 SHO80:SHT80 SRK80:SRP80 TBG80:TBL80 TLC80:TLH80 TUY80:TVD80 UEU80:UEZ80 UOQ80:UOV80 UYM80:UYR80 VII80:VIN80 VSE80:VSJ80 WCA80:WCF80 WLW80:WMB80 WVS80:WVX80 K65616:P65616 JG65616:JL65616 TC65616:TH65616 ACY65616:ADD65616 AMU65616:AMZ65616 AWQ65616:AWV65616 BGM65616:BGR65616 BQI65616:BQN65616 CAE65616:CAJ65616 CKA65616:CKF65616 CTW65616:CUB65616 DDS65616:DDX65616 DNO65616:DNT65616 DXK65616:DXP65616 EHG65616:EHL65616 ERC65616:ERH65616 FAY65616:FBD65616 FKU65616:FKZ65616 FUQ65616:FUV65616 GEM65616:GER65616 GOI65616:GON65616 GYE65616:GYJ65616 HIA65616:HIF65616 HRW65616:HSB65616 IBS65616:IBX65616 ILO65616:ILT65616 IVK65616:IVP65616 JFG65616:JFL65616 JPC65616:JPH65616 JYY65616:JZD65616 KIU65616:KIZ65616 KSQ65616:KSV65616 LCM65616:LCR65616 LMI65616:LMN65616 LWE65616:LWJ65616 MGA65616:MGF65616 MPW65616:MQB65616 MZS65616:MZX65616 NJO65616:NJT65616 NTK65616:NTP65616 ODG65616:ODL65616 ONC65616:ONH65616 OWY65616:OXD65616 PGU65616:PGZ65616 PQQ65616:PQV65616 QAM65616:QAR65616 QKI65616:QKN65616 QUE65616:QUJ65616 REA65616:REF65616 RNW65616:ROB65616 RXS65616:RXX65616 SHO65616:SHT65616 SRK65616:SRP65616 TBG65616:TBL65616 TLC65616:TLH65616 TUY65616:TVD65616 UEU65616:UEZ65616 UOQ65616:UOV65616 UYM65616:UYR65616 VII65616:VIN65616 VSE65616:VSJ65616 WCA65616:WCF65616 WLW65616:WMB65616 WVS65616:WVX65616 K131152:P131152 JG131152:JL131152 TC131152:TH131152 ACY131152:ADD131152 AMU131152:AMZ131152 AWQ131152:AWV131152 BGM131152:BGR131152 BQI131152:BQN131152 CAE131152:CAJ131152 CKA131152:CKF131152 CTW131152:CUB131152 DDS131152:DDX131152 DNO131152:DNT131152 DXK131152:DXP131152 EHG131152:EHL131152 ERC131152:ERH131152 FAY131152:FBD131152 FKU131152:FKZ131152 FUQ131152:FUV131152 GEM131152:GER131152 GOI131152:GON131152 GYE131152:GYJ131152 HIA131152:HIF131152 HRW131152:HSB131152 IBS131152:IBX131152 ILO131152:ILT131152 IVK131152:IVP131152 JFG131152:JFL131152 JPC131152:JPH131152 JYY131152:JZD131152 KIU131152:KIZ131152 KSQ131152:KSV131152 LCM131152:LCR131152 LMI131152:LMN131152 LWE131152:LWJ131152 MGA131152:MGF131152 MPW131152:MQB131152 MZS131152:MZX131152 NJO131152:NJT131152 NTK131152:NTP131152 ODG131152:ODL131152 ONC131152:ONH131152 OWY131152:OXD131152 PGU131152:PGZ131152 PQQ131152:PQV131152 QAM131152:QAR131152 QKI131152:QKN131152 QUE131152:QUJ131152 REA131152:REF131152 RNW131152:ROB131152 RXS131152:RXX131152 SHO131152:SHT131152 SRK131152:SRP131152 TBG131152:TBL131152 TLC131152:TLH131152 TUY131152:TVD131152 UEU131152:UEZ131152 UOQ131152:UOV131152 UYM131152:UYR131152 VII131152:VIN131152 VSE131152:VSJ131152 WCA131152:WCF131152 WLW131152:WMB131152 WVS131152:WVX131152 K196688:P196688 JG196688:JL196688 TC196688:TH196688 ACY196688:ADD196688 AMU196688:AMZ196688 AWQ196688:AWV196688 BGM196688:BGR196688 BQI196688:BQN196688 CAE196688:CAJ196688 CKA196688:CKF196688 CTW196688:CUB196688 DDS196688:DDX196688 DNO196688:DNT196688 DXK196688:DXP196688 EHG196688:EHL196688 ERC196688:ERH196688 FAY196688:FBD196688 FKU196688:FKZ196688 FUQ196688:FUV196688 GEM196688:GER196688 GOI196688:GON196688 GYE196688:GYJ196688 HIA196688:HIF196688 HRW196688:HSB196688 IBS196688:IBX196688 ILO196688:ILT196688 IVK196688:IVP196688 JFG196688:JFL196688 JPC196688:JPH196688 JYY196688:JZD196688 KIU196688:KIZ196688 KSQ196688:KSV196688 LCM196688:LCR196688 LMI196688:LMN196688 LWE196688:LWJ196688 MGA196688:MGF196688 MPW196688:MQB196688 MZS196688:MZX196688 NJO196688:NJT196688 NTK196688:NTP196688 ODG196688:ODL196688 ONC196688:ONH196688 OWY196688:OXD196688 PGU196688:PGZ196688 PQQ196688:PQV196688 QAM196688:QAR196688 QKI196688:QKN196688 QUE196688:QUJ196688 REA196688:REF196688 RNW196688:ROB196688 RXS196688:RXX196688 SHO196688:SHT196688 SRK196688:SRP196688 TBG196688:TBL196688 TLC196688:TLH196688 TUY196688:TVD196688 UEU196688:UEZ196688 UOQ196688:UOV196688 UYM196688:UYR196688 VII196688:VIN196688 VSE196688:VSJ196688 WCA196688:WCF196688 WLW196688:WMB196688 WVS196688:WVX196688 K262224:P262224 JG262224:JL262224 TC262224:TH262224 ACY262224:ADD262224 AMU262224:AMZ262224 AWQ262224:AWV262224 BGM262224:BGR262224 BQI262224:BQN262224 CAE262224:CAJ262224 CKA262224:CKF262224 CTW262224:CUB262224 DDS262224:DDX262224 DNO262224:DNT262224 DXK262224:DXP262224 EHG262224:EHL262224 ERC262224:ERH262224 FAY262224:FBD262224 FKU262224:FKZ262224 FUQ262224:FUV262224 GEM262224:GER262224 GOI262224:GON262224 GYE262224:GYJ262224 HIA262224:HIF262224 HRW262224:HSB262224 IBS262224:IBX262224 ILO262224:ILT262224 IVK262224:IVP262224 JFG262224:JFL262224 JPC262224:JPH262224 JYY262224:JZD262224 KIU262224:KIZ262224 KSQ262224:KSV262224 LCM262224:LCR262224 LMI262224:LMN262224 LWE262224:LWJ262224 MGA262224:MGF262224 MPW262224:MQB262224 MZS262224:MZX262224 NJO262224:NJT262224 NTK262224:NTP262224 ODG262224:ODL262224 ONC262224:ONH262224 OWY262224:OXD262224 PGU262224:PGZ262224 PQQ262224:PQV262224 QAM262224:QAR262224 QKI262224:QKN262224 QUE262224:QUJ262224 REA262224:REF262224 RNW262224:ROB262224 RXS262224:RXX262224 SHO262224:SHT262224 SRK262224:SRP262224 TBG262224:TBL262224 TLC262224:TLH262224 TUY262224:TVD262224 UEU262224:UEZ262224 UOQ262224:UOV262224 UYM262224:UYR262224 VII262224:VIN262224 VSE262224:VSJ262224 WCA262224:WCF262224 WLW262224:WMB262224 WVS262224:WVX262224 K327760:P327760 JG327760:JL327760 TC327760:TH327760 ACY327760:ADD327760 AMU327760:AMZ327760 AWQ327760:AWV327760 BGM327760:BGR327760 BQI327760:BQN327760 CAE327760:CAJ327760 CKA327760:CKF327760 CTW327760:CUB327760 DDS327760:DDX327760 DNO327760:DNT327760 DXK327760:DXP327760 EHG327760:EHL327760 ERC327760:ERH327760 FAY327760:FBD327760 FKU327760:FKZ327760 FUQ327760:FUV327760 GEM327760:GER327760 GOI327760:GON327760 GYE327760:GYJ327760 HIA327760:HIF327760 HRW327760:HSB327760 IBS327760:IBX327760 ILO327760:ILT327760 IVK327760:IVP327760 JFG327760:JFL327760 JPC327760:JPH327760 JYY327760:JZD327760 KIU327760:KIZ327760 KSQ327760:KSV327760 LCM327760:LCR327760 LMI327760:LMN327760 LWE327760:LWJ327760 MGA327760:MGF327760 MPW327760:MQB327760 MZS327760:MZX327760 NJO327760:NJT327760 NTK327760:NTP327760 ODG327760:ODL327760 ONC327760:ONH327760 OWY327760:OXD327760 PGU327760:PGZ327760 PQQ327760:PQV327760 QAM327760:QAR327760 QKI327760:QKN327760 QUE327760:QUJ327760 REA327760:REF327760 RNW327760:ROB327760 RXS327760:RXX327760 SHO327760:SHT327760 SRK327760:SRP327760 TBG327760:TBL327760 TLC327760:TLH327760 TUY327760:TVD327760 UEU327760:UEZ327760 UOQ327760:UOV327760 UYM327760:UYR327760 VII327760:VIN327760 VSE327760:VSJ327760 WCA327760:WCF327760 WLW327760:WMB327760 WVS327760:WVX327760 K393296:P393296 JG393296:JL393296 TC393296:TH393296 ACY393296:ADD393296 AMU393296:AMZ393296 AWQ393296:AWV393296 BGM393296:BGR393296 BQI393296:BQN393296 CAE393296:CAJ393296 CKA393296:CKF393296 CTW393296:CUB393296 DDS393296:DDX393296 DNO393296:DNT393296 DXK393296:DXP393296 EHG393296:EHL393296 ERC393296:ERH393296 FAY393296:FBD393296 FKU393296:FKZ393296 FUQ393296:FUV393296 GEM393296:GER393296 GOI393296:GON393296 GYE393296:GYJ393296 HIA393296:HIF393296 HRW393296:HSB393296 IBS393296:IBX393296 ILO393296:ILT393296 IVK393296:IVP393296 JFG393296:JFL393296 JPC393296:JPH393296 JYY393296:JZD393296 KIU393296:KIZ393296 KSQ393296:KSV393296 LCM393296:LCR393296 LMI393296:LMN393296 LWE393296:LWJ393296 MGA393296:MGF393296 MPW393296:MQB393296 MZS393296:MZX393296 NJO393296:NJT393296 NTK393296:NTP393296 ODG393296:ODL393296 ONC393296:ONH393296 OWY393296:OXD393296 PGU393296:PGZ393296 PQQ393296:PQV393296 QAM393296:QAR393296 QKI393296:QKN393296 QUE393296:QUJ393296 REA393296:REF393296 RNW393296:ROB393296 RXS393296:RXX393296 SHO393296:SHT393296 SRK393296:SRP393296 TBG393296:TBL393296 TLC393296:TLH393296 TUY393296:TVD393296 UEU393296:UEZ393296 UOQ393296:UOV393296 UYM393296:UYR393296 VII393296:VIN393296 VSE393296:VSJ393296 WCA393296:WCF393296 WLW393296:WMB393296 WVS393296:WVX393296 K458832:P458832 JG458832:JL458832 TC458832:TH458832 ACY458832:ADD458832 AMU458832:AMZ458832 AWQ458832:AWV458832 BGM458832:BGR458832 BQI458832:BQN458832 CAE458832:CAJ458832 CKA458832:CKF458832 CTW458832:CUB458832 DDS458832:DDX458832 DNO458832:DNT458832 DXK458832:DXP458832 EHG458832:EHL458832 ERC458832:ERH458832 FAY458832:FBD458832 FKU458832:FKZ458832 FUQ458832:FUV458832 GEM458832:GER458832 GOI458832:GON458832 GYE458832:GYJ458832 HIA458832:HIF458832 HRW458832:HSB458832 IBS458832:IBX458832 ILO458832:ILT458832 IVK458832:IVP458832 JFG458832:JFL458832 JPC458832:JPH458832 JYY458832:JZD458832 KIU458832:KIZ458832 KSQ458832:KSV458832 LCM458832:LCR458832 LMI458832:LMN458832 LWE458832:LWJ458832 MGA458832:MGF458832 MPW458832:MQB458832 MZS458832:MZX458832 NJO458832:NJT458832 NTK458832:NTP458832 ODG458832:ODL458832 ONC458832:ONH458832 OWY458832:OXD458832 PGU458832:PGZ458832 PQQ458832:PQV458832 QAM458832:QAR458832 QKI458832:QKN458832 QUE458832:QUJ458832 REA458832:REF458832 RNW458832:ROB458832 RXS458832:RXX458832 SHO458832:SHT458832 SRK458832:SRP458832 TBG458832:TBL458832 TLC458832:TLH458832 TUY458832:TVD458832 UEU458832:UEZ458832 UOQ458832:UOV458832 UYM458832:UYR458832 VII458832:VIN458832 VSE458832:VSJ458832 WCA458832:WCF458832 WLW458832:WMB458832 WVS458832:WVX458832 K524368:P524368 JG524368:JL524368 TC524368:TH524368 ACY524368:ADD524368 AMU524368:AMZ524368 AWQ524368:AWV524368 BGM524368:BGR524368 BQI524368:BQN524368 CAE524368:CAJ524368 CKA524368:CKF524368 CTW524368:CUB524368 DDS524368:DDX524368 DNO524368:DNT524368 DXK524368:DXP524368 EHG524368:EHL524368 ERC524368:ERH524368 FAY524368:FBD524368 FKU524368:FKZ524368 FUQ524368:FUV524368 GEM524368:GER524368 GOI524368:GON524368 GYE524368:GYJ524368 HIA524368:HIF524368 HRW524368:HSB524368 IBS524368:IBX524368 ILO524368:ILT524368 IVK524368:IVP524368 JFG524368:JFL524368 JPC524368:JPH524368 JYY524368:JZD524368 KIU524368:KIZ524368 KSQ524368:KSV524368 LCM524368:LCR524368 LMI524368:LMN524368 LWE524368:LWJ524368 MGA524368:MGF524368 MPW524368:MQB524368 MZS524368:MZX524368 NJO524368:NJT524368 NTK524368:NTP524368 ODG524368:ODL524368 ONC524368:ONH524368 OWY524368:OXD524368 PGU524368:PGZ524368 PQQ524368:PQV524368 QAM524368:QAR524368 QKI524368:QKN524368 QUE524368:QUJ524368 REA524368:REF524368 RNW524368:ROB524368 RXS524368:RXX524368 SHO524368:SHT524368 SRK524368:SRP524368 TBG524368:TBL524368 TLC524368:TLH524368 TUY524368:TVD524368 UEU524368:UEZ524368 UOQ524368:UOV524368 UYM524368:UYR524368 VII524368:VIN524368 VSE524368:VSJ524368 WCA524368:WCF524368 WLW524368:WMB524368 WVS524368:WVX524368 K589904:P589904 JG589904:JL589904 TC589904:TH589904 ACY589904:ADD589904 AMU589904:AMZ589904 AWQ589904:AWV589904 BGM589904:BGR589904 BQI589904:BQN589904 CAE589904:CAJ589904 CKA589904:CKF589904 CTW589904:CUB589904 DDS589904:DDX589904 DNO589904:DNT589904 DXK589904:DXP589904 EHG589904:EHL589904 ERC589904:ERH589904 FAY589904:FBD589904 FKU589904:FKZ589904 FUQ589904:FUV589904 GEM589904:GER589904 GOI589904:GON589904 GYE589904:GYJ589904 HIA589904:HIF589904 HRW589904:HSB589904 IBS589904:IBX589904 ILO589904:ILT589904 IVK589904:IVP589904 JFG589904:JFL589904 JPC589904:JPH589904 JYY589904:JZD589904 KIU589904:KIZ589904 KSQ589904:KSV589904 LCM589904:LCR589904 LMI589904:LMN589904 LWE589904:LWJ589904 MGA589904:MGF589904 MPW589904:MQB589904 MZS589904:MZX589904 NJO589904:NJT589904 NTK589904:NTP589904 ODG589904:ODL589904 ONC589904:ONH589904 OWY589904:OXD589904 PGU589904:PGZ589904 PQQ589904:PQV589904 QAM589904:QAR589904 QKI589904:QKN589904 QUE589904:QUJ589904 REA589904:REF589904 RNW589904:ROB589904 RXS589904:RXX589904 SHO589904:SHT589904 SRK589904:SRP589904 TBG589904:TBL589904 TLC589904:TLH589904 TUY589904:TVD589904 UEU589904:UEZ589904 UOQ589904:UOV589904 UYM589904:UYR589904 VII589904:VIN589904 VSE589904:VSJ589904 WCA589904:WCF589904 WLW589904:WMB589904 WVS589904:WVX589904 K655440:P655440 JG655440:JL655440 TC655440:TH655440 ACY655440:ADD655440 AMU655440:AMZ655440 AWQ655440:AWV655440 BGM655440:BGR655440 BQI655440:BQN655440 CAE655440:CAJ655440 CKA655440:CKF655440 CTW655440:CUB655440 DDS655440:DDX655440 DNO655440:DNT655440 DXK655440:DXP655440 EHG655440:EHL655440 ERC655440:ERH655440 FAY655440:FBD655440 FKU655440:FKZ655440 FUQ655440:FUV655440 GEM655440:GER655440 GOI655440:GON655440 GYE655440:GYJ655440 HIA655440:HIF655440 HRW655440:HSB655440 IBS655440:IBX655440 ILO655440:ILT655440 IVK655440:IVP655440 JFG655440:JFL655440 JPC655440:JPH655440 JYY655440:JZD655440 KIU655440:KIZ655440 KSQ655440:KSV655440 LCM655440:LCR655440 LMI655440:LMN655440 LWE655440:LWJ655440 MGA655440:MGF655440 MPW655440:MQB655440 MZS655440:MZX655440 NJO655440:NJT655440 NTK655440:NTP655440 ODG655440:ODL655440 ONC655440:ONH655440 OWY655440:OXD655440 PGU655440:PGZ655440 PQQ655440:PQV655440 QAM655440:QAR655440 QKI655440:QKN655440 QUE655440:QUJ655440 REA655440:REF655440 RNW655440:ROB655440 RXS655440:RXX655440 SHO655440:SHT655440 SRK655440:SRP655440 TBG655440:TBL655440 TLC655440:TLH655440 TUY655440:TVD655440 UEU655440:UEZ655440 UOQ655440:UOV655440 UYM655440:UYR655440 VII655440:VIN655440 VSE655440:VSJ655440 WCA655440:WCF655440 WLW655440:WMB655440 WVS655440:WVX655440 K720976:P720976 JG720976:JL720976 TC720976:TH720976 ACY720976:ADD720976 AMU720976:AMZ720976 AWQ720976:AWV720976 BGM720976:BGR720976 BQI720976:BQN720976 CAE720976:CAJ720976 CKA720976:CKF720976 CTW720976:CUB720976 DDS720976:DDX720976 DNO720976:DNT720976 DXK720976:DXP720976 EHG720976:EHL720976 ERC720976:ERH720976 FAY720976:FBD720976 FKU720976:FKZ720976 FUQ720976:FUV720976 GEM720976:GER720976 GOI720976:GON720976 GYE720976:GYJ720976 HIA720976:HIF720976 HRW720976:HSB720976 IBS720976:IBX720976 ILO720976:ILT720976 IVK720976:IVP720976 JFG720976:JFL720976 JPC720976:JPH720976 JYY720976:JZD720976 KIU720976:KIZ720976 KSQ720976:KSV720976 LCM720976:LCR720976 LMI720976:LMN720976 LWE720976:LWJ720976 MGA720976:MGF720976 MPW720976:MQB720976 MZS720976:MZX720976 NJO720976:NJT720976 NTK720976:NTP720976 ODG720976:ODL720976 ONC720976:ONH720976 OWY720976:OXD720976 PGU720976:PGZ720976 PQQ720976:PQV720976 QAM720976:QAR720976 QKI720976:QKN720976 QUE720976:QUJ720976 REA720976:REF720976 RNW720976:ROB720976 RXS720976:RXX720976 SHO720976:SHT720976 SRK720976:SRP720976 TBG720976:TBL720976 TLC720976:TLH720976 TUY720976:TVD720976 UEU720976:UEZ720976 UOQ720976:UOV720976 UYM720976:UYR720976 VII720976:VIN720976 VSE720976:VSJ720976 WCA720976:WCF720976 WLW720976:WMB720976 WVS720976:WVX720976 K786512:P786512 JG786512:JL786512 TC786512:TH786512 ACY786512:ADD786512 AMU786512:AMZ786512 AWQ786512:AWV786512 BGM786512:BGR786512 BQI786512:BQN786512 CAE786512:CAJ786512 CKA786512:CKF786512 CTW786512:CUB786512 DDS786512:DDX786512 DNO786512:DNT786512 DXK786512:DXP786512 EHG786512:EHL786512 ERC786512:ERH786512 FAY786512:FBD786512 FKU786512:FKZ786512 FUQ786512:FUV786512 GEM786512:GER786512 GOI786512:GON786512 GYE786512:GYJ786512 HIA786512:HIF786512 HRW786512:HSB786512 IBS786512:IBX786512 ILO786512:ILT786512 IVK786512:IVP786512 JFG786512:JFL786512 JPC786512:JPH786512 JYY786512:JZD786512 KIU786512:KIZ786512 KSQ786512:KSV786512 LCM786512:LCR786512 LMI786512:LMN786512 LWE786512:LWJ786512 MGA786512:MGF786512 MPW786512:MQB786512 MZS786512:MZX786512 NJO786512:NJT786512 NTK786512:NTP786512 ODG786512:ODL786512 ONC786512:ONH786512 OWY786512:OXD786512 PGU786512:PGZ786512 PQQ786512:PQV786512 QAM786512:QAR786512 QKI786512:QKN786512 QUE786512:QUJ786512 REA786512:REF786512 RNW786512:ROB786512 RXS786512:RXX786512 SHO786512:SHT786512 SRK786512:SRP786512 TBG786512:TBL786512 TLC786512:TLH786512 TUY786512:TVD786512 UEU786512:UEZ786512 UOQ786512:UOV786512 UYM786512:UYR786512 VII786512:VIN786512 VSE786512:VSJ786512 WCA786512:WCF786512 WLW786512:WMB786512 WVS786512:WVX786512 K852048:P852048 JG852048:JL852048 TC852048:TH852048 ACY852048:ADD852048 AMU852048:AMZ852048 AWQ852048:AWV852048 BGM852048:BGR852048 BQI852048:BQN852048 CAE852048:CAJ852048 CKA852048:CKF852048 CTW852048:CUB852048 DDS852048:DDX852048 DNO852048:DNT852048 DXK852048:DXP852048 EHG852048:EHL852048 ERC852048:ERH852048 FAY852048:FBD852048 FKU852048:FKZ852048 FUQ852048:FUV852048 GEM852048:GER852048 GOI852048:GON852048 GYE852048:GYJ852048 HIA852048:HIF852048 HRW852048:HSB852048 IBS852048:IBX852048 ILO852048:ILT852048 IVK852048:IVP852048 JFG852048:JFL852048 JPC852048:JPH852048 JYY852048:JZD852048 KIU852048:KIZ852048 KSQ852048:KSV852048 LCM852048:LCR852048 LMI852048:LMN852048 LWE852048:LWJ852048 MGA852048:MGF852048 MPW852048:MQB852048 MZS852048:MZX852048 NJO852048:NJT852048 NTK852048:NTP852048 ODG852048:ODL852048 ONC852048:ONH852048 OWY852048:OXD852048 PGU852048:PGZ852048 PQQ852048:PQV852048 QAM852048:QAR852048 QKI852048:QKN852048 QUE852048:QUJ852048 REA852048:REF852048 RNW852048:ROB852048 RXS852048:RXX852048 SHO852048:SHT852048 SRK852048:SRP852048 TBG852048:TBL852048 TLC852048:TLH852048 TUY852048:TVD852048 UEU852048:UEZ852048 UOQ852048:UOV852048 UYM852048:UYR852048 VII852048:VIN852048 VSE852048:VSJ852048 WCA852048:WCF852048 WLW852048:WMB852048 WVS852048:WVX852048 K917584:P917584 JG917584:JL917584 TC917584:TH917584 ACY917584:ADD917584 AMU917584:AMZ917584 AWQ917584:AWV917584 BGM917584:BGR917584 BQI917584:BQN917584 CAE917584:CAJ917584 CKA917584:CKF917584 CTW917584:CUB917584 DDS917584:DDX917584 DNO917584:DNT917584 DXK917584:DXP917584 EHG917584:EHL917584 ERC917584:ERH917584 FAY917584:FBD917584 FKU917584:FKZ917584 FUQ917584:FUV917584 GEM917584:GER917584 GOI917584:GON917584 GYE917584:GYJ917584 HIA917584:HIF917584 HRW917584:HSB917584 IBS917584:IBX917584 ILO917584:ILT917584 IVK917584:IVP917584 JFG917584:JFL917584 JPC917584:JPH917584 JYY917584:JZD917584 KIU917584:KIZ917584 KSQ917584:KSV917584 LCM917584:LCR917584 LMI917584:LMN917584 LWE917584:LWJ917584 MGA917584:MGF917584 MPW917584:MQB917584 MZS917584:MZX917584 NJO917584:NJT917584 NTK917584:NTP917584 ODG917584:ODL917584 ONC917584:ONH917584 OWY917584:OXD917584 PGU917584:PGZ917584 PQQ917584:PQV917584 QAM917584:QAR917584 QKI917584:QKN917584 QUE917584:QUJ917584 REA917584:REF917584 RNW917584:ROB917584 RXS917584:RXX917584 SHO917584:SHT917584 SRK917584:SRP917584 TBG917584:TBL917584 TLC917584:TLH917584 TUY917584:TVD917584 UEU917584:UEZ917584 UOQ917584:UOV917584 UYM917584:UYR917584 VII917584:VIN917584 VSE917584:VSJ917584 WCA917584:WCF917584 WLW917584:WMB917584 WVS917584:WVX917584 K983120:P983120 JG983120:JL983120 TC983120:TH983120 ACY983120:ADD983120 AMU983120:AMZ983120 AWQ983120:AWV983120 BGM983120:BGR983120 BQI983120:BQN983120 CAE983120:CAJ983120 CKA983120:CKF983120 CTW983120:CUB983120 DDS983120:DDX983120 DNO983120:DNT983120 DXK983120:DXP983120 EHG983120:EHL983120 ERC983120:ERH983120 FAY983120:FBD983120 FKU983120:FKZ983120 FUQ983120:FUV983120 GEM983120:GER983120 GOI983120:GON983120 GYE983120:GYJ983120 HIA983120:HIF983120 HRW983120:HSB983120 IBS983120:IBX983120 ILO983120:ILT983120 IVK983120:IVP983120 JFG983120:JFL983120 JPC983120:JPH983120 JYY983120:JZD983120 KIU983120:KIZ983120 KSQ983120:KSV983120 LCM983120:LCR983120 LMI983120:LMN983120 LWE983120:LWJ983120 MGA983120:MGF983120 MPW983120:MQB983120 MZS983120:MZX983120 NJO983120:NJT983120 NTK983120:NTP983120 ODG983120:ODL983120 ONC983120:ONH983120 OWY983120:OXD983120 PGU983120:PGZ983120 PQQ983120:PQV983120 QAM983120:QAR983120 QKI983120:QKN983120 QUE983120:QUJ983120 REA983120:REF983120 RNW983120:ROB983120 RXS983120:RXX983120 SHO983120:SHT983120 SRK983120:SRP983120 TBG983120:TBL983120 TLC983120:TLH983120 TUY983120:TVD983120 UEU983120:UEZ983120 UOQ983120:UOV983120 UYM983120:UYR983120 VII983120:VIN983120 VSE983120:VSJ983120 WCA983120:WCF983120 WLW983120:WMB983120 WVS983120:WVX983120 K89:P89 JG89:JL89 TC89:TH89 ACY89:ADD89 AMU89:AMZ89 AWQ89:AWV89 BGM89:BGR89 BQI89:BQN89 CAE89:CAJ89 CKA89:CKF89 CTW89:CUB89 DDS89:DDX89 DNO89:DNT89 DXK89:DXP89 EHG89:EHL89 ERC89:ERH89 FAY89:FBD89 FKU89:FKZ89 FUQ89:FUV89 GEM89:GER89 GOI89:GON89 GYE89:GYJ89 HIA89:HIF89 HRW89:HSB89 IBS89:IBX89 ILO89:ILT89 IVK89:IVP89 JFG89:JFL89 JPC89:JPH89 JYY89:JZD89 KIU89:KIZ89 KSQ89:KSV89 LCM89:LCR89 LMI89:LMN89 LWE89:LWJ89 MGA89:MGF89 MPW89:MQB89 MZS89:MZX89 NJO89:NJT89 NTK89:NTP89 ODG89:ODL89 ONC89:ONH89 OWY89:OXD89 PGU89:PGZ89 PQQ89:PQV89 QAM89:QAR89 QKI89:QKN89 QUE89:QUJ89 REA89:REF89 RNW89:ROB89 RXS89:RXX89 SHO89:SHT89 SRK89:SRP89 TBG89:TBL89 TLC89:TLH89 TUY89:TVD89 UEU89:UEZ89 UOQ89:UOV89 UYM89:UYR89 VII89:VIN89 VSE89:VSJ89 WCA89:WCF89 WLW89:WMB89 WVS89:WVX89 K65625:P65625 JG65625:JL65625 TC65625:TH65625 ACY65625:ADD65625 AMU65625:AMZ65625 AWQ65625:AWV65625 BGM65625:BGR65625 BQI65625:BQN65625 CAE65625:CAJ65625 CKA65625:CKF65625 CTW65625:CUB65625 DDS65625:DDX65625 DNO65625:DNT65625 DXK65625:DXP65625 EHG65625:EHL65625 ERC65625:ERH65625 FAY65625:FBD65625 FKU65625:FKZ65625 FUQ65625:FUV65625 GEM65625:GER65625 GOI65625:GON65625 GYE65625:GYJ65625 HIA65625:HIF65625 HRW65625:HSB65625 IBS65625:IBX65625 ILO65625:ILT65625 IVK65625:IVP65625 JFG65625:JFL65625 JPC65625:JPH65625 JYY65625:JZD65625 KIU65625:KIZ65625 KSQ65625:KSV65625 LCM65625:LCR65625 LMI65625:LMN65625 LWE65625:LWJ65625 MGA65625:MGF65625 MPW65625:MQB65625 MZS65625:MZX65625 NJO65625:NJT65625 NTK65625:NTP65625 ODG65625:ODL65625 ONC65625:ONH65625 OWY65625:OXD65625 PGU65625:PGZ65625 PQQ65625:PQV65625 QAM65625:QAR65625 QKI65625:QKN65625 QUE65625:QUJ65625 REA65625:REF65625 RNW65625:ROB65625 RXS65625:RXX65625 SHO65625:SHT65625 SRK65625:SRP65625 TBG65625:TBL65625 TLC65625:TLH65625 TUY65625:TVD65625 UEU65625:UEZ65625 UOQ65625:UOV65625 UYM65625:UYR65625 VII65625:VIN65625 VSE65625:VSJ65625 WCA65625:WCF65625 WLW65625:WMB65625 WVS65625:WVX65625 K131161:P131161 JG131161:JL131161 TC131161:TH131161 ACY131161:ADD131161 AMU131161:AMZ131161 AWQ131161:AWV131161 BGM131161:BGR131161 BQI131161:BQN131161 CAE131161:CAJ131161 CKA131161:CKF131161 CTW131161:CUB131161 DDS131161:DDX131161 DNO131161:DNT131161 DXK131161:DXP131161 EHG131161:EHL131161 ERC131161:ERH131161 FAY131161:FBD131161 FKU131161:FKZ131161 FUQ131161:FUV131161 GEM131161:GER131161 GOI131161:GON131161 GYE131161:GYJ131161 HIA131161:HIF131161 HRW131161:HSB131161 IBS131161:IBX131161 ILO131161:ILT131161 IVK131161:IVP131161 JFG131161:JFL131161 JPC131161:JPH131161 JYY131161:JZD131161 KIU131161:KIZ131161 KSQ131161:KSV131161 LCM131161:LCR131161 LMI131161:LMN131161 LWE131161:LWJ131161 MGA131161:MGF131161 MPW131161:MQB131161 MZS131161:MZX131161 NJO131161:NJT131161 NTK131161:NTP131161 ODG131161:ODL131161 ONC131161:ONH131161 OWY131161:OXD131161 PGU131161:PGZ131161 PQQ131161:PQV131161 QAM131161:QAR131161 QKI131161:QKN131161 QUE131161:QUJ131161 REA131161:REF131161 RNW131161:ROB131161 RXS131161:RXX131161 SHO131161:SHT131161 SRK131161:SRP131161 TBG131161:TBL131161 TLC131161:TLH131161 TUY131161:TVD131161 UEU131161:UEZ131161 UOQ131161:UOV131161 UYM131161:UYR131161 VII131161:VIN131161 VSE131161:VSJ131161 WCA131161:WCF131161 WLW131161:WMB131161 WVS131161:WVX131161 K196697:P196697 JG196697:JL196697 TC196697:TH196697 ACY196697:ADD196697 AMU196697:AMZ196697 AWQ196697:AWV196697 BGM196697:BGR196697 BQI196697:BQN196697 CAE196697:CAJ196697 CKA196697:CKF196697 CTW196697:CUB196697 DDS196697:DDX196697 DNO196697:DNT196697 DXK196697:DXP196697 EHG196697:EHL196697 ERC196697:ERH196697 FAY196697:FBD196697 FKU196697:FKZ196697 FUQ196697:FUV196697 GEM196697:GER196697 GOI196697:GON196697 GYE196697:GYJ196697 HIA196697:HIF196697 HRW196697:HSB196697 IBS196697:IBX196697 ILO196697:ILT196697 IVK196697:IVP196697 JFG196697:JFL196697 JPC196697:JPH196697 JYY196697:JZD196697 KIU196697:KIZ196697 KSQ196697:KSV196697 LCM196697:LCR196697 LMI196697:LMN196697 LWE196697:LWJ196697 MGA196697:MGF196697 MPW196697:MQB196697 MZS196697:MZX196697 NJO196697:NJT196697 NTK196697:NTP196697 ODG196697:ODL196697 ONC196697:ONH196697 OWY196697:OXD196697 PGU196697:PGZ196697 PQQ196697:PQV196697 QAM196697:QAR196697 QKI196697:QKN196697 QUE196697:QUJ196697 REA196697:REF196697 RNW196697:ROB196697 RXS196697:RXX196697 SHO196697:SHT196697 SRK196697:SRP196697 TBG196697:TBL196697 TLC196697:TLH196697 TUY196697:TVD196697 UEU196697:UEZ196697 UOQ196697:UOV196697 UYM196697:UYR196697 VII196697:VIN196697 VSE196697:VSJ196697 WCA196697:WCF196697 WLW196697:WMB196697 WVS196697:WVX196697 K262233:P262233 JG262233:JL262233 TC262233:TH262233 ACY262233:ADD262233 AMU262233:AMZ262233 AWQ262233:AWV262233 BGM262233:BGR262233 BQI262233:BQN262233 CAE262233:CAJ262233 CKA262233:CKF262233 CTW262233:CUB262233 DDS262233:DDX262233 DNO262233:DNT262233 DXK262233:DXP262233 EHG262233:EHL262233 ERC262233:ERH262233 FAY262233:FBD262233 FKU262233:FKZ262233 FUQ262233:FUV262233 GEM262233:GER262233 GOI262233:GON262233 GYE262233:GYJ262233 HIA262233:HIF262233 HRW262233:HSB262233 IBS262233:IBX262233 ILO262233:ILT262233 IVK262233:IVP262233 JFG262233:JFL262233 JPC262233:JPH262233 JYY262233:JZD262233 KIU262233:KIZ262233 KSQ262233:KSV262233 LCM262233:LCR262233 LMI262233:LMN262233 LWE262233:LWJ262233 MGA262233:MGF262233 MPW262233:MQB262233 MZS262233:MZX262233 NJO262233:NJT262233 NTK262233:NTP262233 ODG262233:ODL262233 ONC262233:ONH262233 OWY262233:OXD262233 PGU262233:PGZ262233 PQQ262233:PQV262233 QAM262233:QAR262233 QKI262233:QKN262233 QUE262233:QUJ262233 REA262233:REF262233 RNW262233:ROB262233 RXS262233:RXX262233 SHO262233:SHT262233 SRK262233:SRP262233 TBG262233:TBL262233 TLC262233:TLH262233 TUY262233:TVD262233 UEU262233:UEZ262233 UOQ262233:UOV262233 UYM262233:UYR262233 VII262233:VIN262233 VSE262233:VSJ262233 WCA262233:WCF262233 WLW262233:WMB262233 WVS262233:WVX262233 K327769:P327769 JG327769:JL327769 TC327769:TH327769 ACY327769:ADD327769 AMU327769:AMZ327769 AWQ327769:AWV327769 BGM327769:BGR327769 BQI327769:BQN327769 CAE327769:CAJ327769 CKA327769:CKF327769 CTW327769:CUB327769 DDS327769:DDX327769 DNO327769:DNT327769 DXK327769:DXP327769 EHG327769:EHL327769 ERC327769:ERH327769 FAY327769:FBD327769 FKU327769:FKZ327769 FUQ327769:FUV327769 GEM327769:GER327769 GOI327769:GON327769 GYE327769:GYJ327769 HIA327769:HIF327769 HRW327769:HSB327769 IBS327769:IBX327769 ILO327769:ILT327769 IVK327769:IVP327769 JFG327769:JFL327769 JPC327769:JPH327769 JYY327769:JZD327769 KIU327769:KIZ327769 KSQ327769:KSV327769 LCM327769:LCR327769 LMI327769:LMN327769 LWE327769:LWJ327769 MGA327769:MGF327769 MPW327769:MQB327769 MZS327769:MZX327769 NJO327769:NJT327769 NTK327769:NTP327769 ODG327769:ODL327769 ONC327769:ONH327769 OWY327769:OXD327769 PGU327769:PGZ327769 PQQ327769:PQV327769 QAM327769:QAR327769 QKI327769:QKN327769 QUE327769:QUJ327769 REA327769:REF327769 RNW327769:ROB327769 RXS327769:RXX327769 SHO327769:SHT327769 SRK327769:SRP327769 TBG327769:TBL327769 TLC327769:TLH327769 TUY327769:TVD327769 UEU327769:UEZ327769 UOQ327769:UOV327769 UYM327769:UYR327769 VII327769:VIN327769 VSE327769:VSJ327769 WCA327769:WCF327769 WLW327769:WMB327769 WVS327769:WVX327769 K393305:P393305 JG393305:JL393305 TC393305:TH393305 ACY393305:ADD393305 AMU393305:AMZ393305 AWQ393305:AWV393305 BGM393305:BGR393305 BQI393305:BQN393305 CAE393305:CAJ393305 CKA393305:CKF393305 CTW393305:CUB393305 DDS393305:DDX393305 DNO393305:DNT393305 DXK393305:DXP393305 EHG393305:EHL393305 ERC393305:ERH393305 FAY393305:FBD393305 FKU393305:FKZ393305 FUQ393305:FUV393305 GEM393305:GER393305 GOI393305:GON393305 GYE393305:GYJ393305 HIA393305:HIF393305 HRW393305:HSB393305 IBS393305:IBX393305 ILO393305:ILT393305 IVK393305:IVP393305 JFG393305:JFL393305 JPC393305:JPH393305 JYY393305:JZD393305 KIU393305:KIZ393305 KSQ393305:KSV393305 LCM393305:LCR393305 LMI393305:LMN393305 LWE393305:LWJ393305 MGA393305:MGF393305 MPW393305:MQB393305 MZS393305:MZX393305 NJO393305:NJT393305 NTK393305:NTP393305 ODG393305:ODL393305 ONC393305:ONH393305 OWY393305:OXD393305 PGU393305:PGZ393305 PQQ393305:PQV393305 QAM393305:QAR393305 QKI393305:QKN393305 QUE393305:QUJ393305 REA393305:REF393305 RNW393305:ROB393305 RXS393305:RXX393305 SHO393305:SHT393305 SRK393305:SRP393305 TBG393305:TBL393305 TLC393305:TLH393305 TUY393305:TVD393305 UEU393305:UEZ393305 UOQ393305:UOV393305 UYM393305:UYR393305 VII393305:VIN393305 VSE393305:VSJ393305 WCA393305:WCF393305 WLW393305:WMB393305 WVS393305:WVX393305 K458841:P458841 JG458841:JL458841 TC458841:TH458841 ACY458841:ADD458841 AMU458841:AMZ458841 AWQ458841:AWV458841 BGM458841:BGR458841 BQI458841:BQN458841 CAE458841:CAJ458841 CKA458841:CKF458841 CTW458841:CUB458841 DDS458841:DDX458841 DNO458841:DNT458841 DXK458841:DXP458841 EHG458841:EHL458841 ERC458841:ERH458841 FAY458841:FBD458841 FKU458841:FKZ458841 FUQ458841:FUV458841 GEM458841:GER458841 GOI458841:GON458841 GYE458841:GYJ458841 HIA458841:HIF458841 HRW458841:HSB458841 IBS458841:IBX458841 ILO458841:ILT458841 IVK458841:IVP458841 JFG458841:JFL458841 JPC458841:JPH458841 JYY458841:JZD458841 KIU458841:KIZ458841 KSQ458841:KSV458841 LCM458841:LCR458841 LMI458841:LMN458841 LWE458841:LWJ458841 MGA458841:MGF458841 MPW458841:MQB458841 MZS458841:MZX458841 NJO458841:NJT458841 NTK458841:NTP458841 ODG458841:ODL458841 ONC458841:ONH458841 OWY458841:OXD458841 PGU458841:PGZ458841 PQQ458841:PQV458841 QAM458841:QAR458841 QKI458841:QKN458841 QUE458841:QUJ458841 REA458841:REF458841 RNW458841:ROB458841 RXS458841:RXX458841 SHO458841:SHT458841 SRK458841:SRP458841 TBG458841:TBL458841 TLC458841:TLH458841 TUY458841:TVD458841 UEU458841:UEZ458841 UOQ458841:UOV458841 UYM458841:UYR458841 VII458841:VIN458841 VSE458841:VSJ458841 WCA458841:WCF458841 WLW458841:WMB458841 WVS458841:WVX458841 K524377:P524377 JG524377:JL524377 TC524377:TH524377 ACY524377:ADD524377 AMU524377:AMZ524377 AWQ524377:AWV524377 BGM524377:BGR524377 BQI524377:BQN524377 CAE524377:CAJ524377 CKA524377:CKF524377 CTW524377:CUB524377 DDS524377:DDX524377 DNO524377:DNT524377 DXK524377:DXP524377 EHG524377:EHL524377 ERC524377:ERH524377 FAY524377:FBD524377 FKU524377:FKZ524377 FUQ524377:FUV524377 GEM524377:GER524377 GOI524377:GON524377 GYE524377:GYJ524377 HIA524377:HIF524377 HRW524377:HSB524377 IBS524377:IBX524377 ILO524377:ILT524377 IVK524377:IVP524377 JFG524377:JFL524377 JPC524377:JPH524377 JYY524377:JZD524377 KIU524377:KIZ524377 KSQ524377:KSV524377 LCM524377:LCR524377 LMI524377:LMN524377 LWE524377:LWJ524377 MGA524377:MGF524377 MPW524377:MQB524377 MZS524377:MZX524377 NJO524377:NJT524377 NTK524377:NTP524377 ODG524377:ODL524377 ONC524377:ONH524377 OWY524377:OXD524377 PGU524377:PGZ524377 PQQ524377:PQV524377 QAM524377:QAR524377 QKI524377:QKN524377 QUE524377:QUJ524377 REA524377:REF524377 RNW524377:ROB524377 RXS524377:RXX524377 SHO524377:SHT524377 SRK524377:SRP524377 TBG524377:TBL524377 TLC524377:TLH524377 TUY524377:TVD524377 UEU524377:UEZ524377 UOQ524377:UOV524377 UYM524377:UYR524377 VII524377:VIN524377 VSE524377:VSJ524377 WCA524377:WCF524377 WLW524377:WMB524377 WVS524377:WVX524377 K589913:P589913 JG589913:JL589913 TC589913:TH589913 ACY589913:ADD589913 AMU589913:AMZ589913 AWQ589913:AWV589913 BGM589913:BGR589913 BQI589913:BQN589913 CAE589913:CAJ589913 CKA589913:CKF589913 CTW589913:CUB589913 DDS589913:DDX589913 DNO589913:DNT589913 DXK589913:DXP589913 EHG589913:EHL589913 ERC589913:ERH589913 FAY589913:FBD589913 FKU589913:FKZ589913 FUQ589913:FUV589913 GEM589913:GER589913 GOI589913:GON589913 GYE589913:GYJ589913 HIA589913:HIF589913 HRW589913:HSB589913 IBS589913:IBX589913 ILO589913:ILT589913 IVK589913:IVP589913 JFG589913:JFL589913 JPC589913:JPH589913 JYY589913:JZD589913 KIU589913:KIZ589913 KSQ589913:KSV589913 LCM589913:LCR589913 LMI589913:LMN589913 LWE589913:LWJ589913 MGA589913:MGF589913 MPW589913:MQB589913 MZS589913:MZX589913 NJO589913:NJT589913 NTK589913:NTP589913 ODG589913:ODL589913 ONC589913:ONH589913 OWY589913:OXD589913 PGU589913:PGZ589913 PQQ589913:PQV589913 QAM589913:QAR589913 QKI589913:QKN589913 QUE589913:QUJ589913 REA589913:REF589913 RNW589913:ROB589913 RXS589913:RXX589913 SHO589913:SHT589913 SRK589913:SRP589913 TBG589913:TBL589913 TLC589913:TLH589913 TUY589913:TVD589913 UEU589913:UEZ589913 UOQ589913:UOV589913 UYM589913:UYR589913 VII589913:VIN589913 VSE589913:VSJ589913 WCA589913:WCF589913 WLW589913:WMB589913 WVS589913:WVX589913 K655449:P655449 JG655449:JL655449 TC655449:TH655449 ACY655449:ADD655449 AMU655449:AMZ655449 AWQ655449:AWV655449 BGM655449:BGR655449 BQI655449:BQN655449 CAE655449:CAJ655449 CKA655449:CKF655449 CTW655449:CUB655449 DDS655449:DDX655449 DNO655449:DNT655449 DXK655449:DXP655449 EHG655449:EHL655449 ERC655449:ERH655449 FAY655449:FBD655449 FKU655449:FKZ655449 FUQ655449:FUV655449 GEM655449:GER655449 GOI655449:GON655449 GYE655449:GYJ655449 HIA655449:HIF655449 HRW655449:HSB655449 IBS655449:IBX655449 ILO655449:ILT655449 IVK655449:IVP655449 JFG655449:JFL655449 JPC655449:JPH655449 JYY655449:JZD655449 KIU655449:KIZ655449 KSQ655449:KSV655449 LCM655449:LCR655449 LMI655449:LMN655449 LWE655449:LWJ655449 MGA655449:MGF655449 MPW655449:MQB655449 MZS655449:MZX655449 NJO655449:NJT655449 NTK655449:NTP655449 ODG655449:ODL655449 ONC655449:ONH655449 OWY655449:OXD655449 PGU655449:PGZ655449 PQQ655449:PQV655449 QAM655449:QAR655449 QKI655449:QKN655449 QUE655449:QUJ655449 REA655449:REF655449 RNW655449:ROB655449 RXS655449:RXX655449 SHO655449:SHT655449 SRK655449:SRP655449 TBG655449:TBL655449 TLC655449:TLH655449 TUY655449:TVD655449 UEU655449:UEZ655449 UOQ655449:UOV655449 UYM655449:UYR655449 VII655449:VIN655449 VSE655449:VSJ655449 WCA655449:WCF655449 WLW655449:WMB655449 WVS655449:WVX655449 K720985:P720985 JG720985:JL720985 TC720985:TH720985 ACY720985:ADD720985 AMU720985:AMZ720985 AWQ720985:AWV720985 BGM720985:BGR720985 BQI720985:BQN720985 CAE720985:CAJ720985 CKA720985:CKF720985 CTW720985:CUB720985 DDS720985:DDX720985 DNO720985:DNT720985 DXK720985:DXP720985 EHG720985:EHL720985 ERC720985:ERH720985 FAY720985:FBD720985 FKU720985:FKZ720985 FUQ720985:FUV720985 GEM720985:GER720985 GOI720985:GON720985 GYE720985:GYJ720985 HIA720985:HIF720985 HRW720985:HSB720985 IBS720985:IBX720985 ILO720985:ILT720985 IVK720985:IVP720985 JFG720985:JFL720985 JPC720985:JPH720985 JYY720985:JZD720985 KIU720985:KIZ720985 KSQ720985:KSV720985 LCM720985:LCR720985 LMI720985:LMN720985 LWE720985:LWJ720985 MGA720985:MGF720985 MPW720985:MQB720985 MZS720985:MZX720985 NJO720985:NJT720985 NTK720985:NTP720985 ODG720985:ODL720985 ONC720985:ONH720985 OWY720985:OXD720985 PGU720985:PGZ720985 PQQ720985:PQV720985 QAM720985:QAR720985 QKI720985:QKN720985 QUE720985:QUJ720985 REA720985:REF720985 RNW720985:ROB720985 RXS720985:RXX720985 SHO720985:SHT720985 SRK720985:SRP720985 TBG720985:TBL720985 TLC720985:TLH720985 TUY720985:TVD720985 UEU720985:UEZ720985 UOQ720985:UOV720985 UYM720985:UYR720985 VII720985:VIN720985 VSE720985:VSJ720985 WCA720985:WCF720985 WLW720985:WMB720985 WVS720985:WVX720985 K786521:P786521 JG786521:JL786521 TC786521:TH786521 ACY786521:ADD786521 AMU786521:AMZ786521 AWQ786521:AWV786521 BGM786521:BGR786521 BQI786521:BQN786521 CAE786521:CAJ786521 CKA786521:CKF786521 CTW786521:CUB786521 DDS786521:DDX786521 DNO786521:DNT786521 DXK786521:DXP786521 EHG786521:EHL786521 ERC786521:ERH786521 FAY786521:FBD786521 FKU786521:FKZ786521 FUQ786521:FUV786521 GEM786521:GER786521 GOI786521:GON786521 GYE786521:GYJ786521 HIA786521:HIF786521 HRW786521:HSB786521 IBS786521:IBX786521 ILO786521:ILT786521 IVK786521:IVP786521 JFG786521:JFL786521 JPC786521:JPH786521 JYY786521:JZD786521 KIU786521:KIZ786521 KSQ786521:KSV786521 LCM786521:LCR786521 LMI786521:LMN786521 LWE786521:LWJ786521 MGA786521:MGF786521 MPW786521:MQB786521 MZS786521:MZX786521 NJO786521:NJT786521 NTK786521:NTP786521 ODG786521:ODL786521 ONC786521:ONH786521 OWY786521:OXD786521 PGU786521:PGZ786521 PQQ786521:PQV786521 QAM786521:QAR786521 QKI786521:QKN786521 QUE786521:QUJ786521 REA786521:REF786521 RNW786521:ROB786521 RXS786521:RXX786521 SHO786521:SHT786521 SRK786521:SRP786521 TBG786521:TBL786521 TLC786521:TLH786521 TUY786521:TVD786521 UEU786521:UEZ786521 UOQ786521:UOV786521 UYM786521:UYR786521 VII786521:VIN786521 VSE786521:VSJ786521 WCA786521:WCF786521 WLW786521:WMB786521 WVS786521:WVX786521 K852057:P852057 JG852057:JL852057 TC852057:TH852057 ACY852057:ADD852057 AMU852057:AMZ852057 AWQ852057:AWV852057 BGM852057:BGR852057 BQI852057:BQN852057 CAE852057:CAJ852057 CKA852057:CKF852057 CTW852057:CUB852057 DDS852057:DDX852057 DNO852057:DNT852057 DXK852057:DXP852057 EHG852057:EHL852057 ERC852057:ERH852057 FAY852057:FBD852057 FKU852057:FKZ852057 FUQ852057:FUV852057 GEM852057:GER852057 GOI852057:GON852057 GYE852057:GYJ852057 HIA852057:HIF852057 HRW852057:HSB852057 IBS852057:IBX852057 ILO852057:ILT852057 IVK852057:IVP852057 JFG852057:JFL852057 JPC852057:JPH852057 JYY852057:JZD852057 KIU852057:KIZ852057 KSQ852057:KSV852057 LCM852057:LCR852057 LMI852057:LMN852057 LWE852057:LWJ852057 MGA852057:MGF852057 MPW852057:MQB852057 MZS852057:MZX852057 NJO852057:NJT852057 NTK852057:NTP852057 ODG852057:ODL852057 ONC852057:ONH852057 OWY852057:OXD852057 PGU852057:PGZ852057 PQQ852057:PQV852057 QAM852057:QAR852057 QKI852057:QKN852057 QUE852057:QUJ852057 REA852057:REF852057 RNW852057:ROB852057 RXS852057:RXX852057 SHO852057:SHT852057 SRK852057:SRP852057 TBG852057:TBL852057 TLC852057:TLH852057 TUY852057:TVD852057 UEU852057:UEZ852057 UOQ852057:UOV852057 UYM852057:UYR852057 VII852057:VIN852057 VSE852057:VSJ852057 WCA852057:WCF852057 WLW852057:WMB852057 WVS852057:WVX852057 K917593:P917593 JG917593:JL917593 TC917593:TH917593 ACY917593:ADD917593 AMU917593:AMZ917593 AWQ917593:AWV917593 BGM917593:BGR917593 BQI917593:BQN917593 CAE917593:CAJ917593 CKA917593:CKF917593 CTW917593:CUB917593 DDS917593:DDX917593 DNO917593:DNT917593 DXK917593:DXP917593 EHG917593:EHL917593 ERC917593:ERH917593 FAY917593:FBD917593 FKU917593:FKZ917593 FUQ917593:FUV917593 GEM917593:GER917593 GOI917593:GON917593 GYE917593:GYJ917593 HIA917593:HIF917593 HRW917593:HSB917593 IBS917593:IBX917593 ILO917593:ILT917593 IVK917593:IVP917593 JFG917593:JFL917593 JPC917593:JPH917593 JYY917593:JZD917593 KIU917593:KIZ917593 KSQ917593:KSV917593 LCM917593:LCR917593 LMI917593:LMN917593 LWE917593:LWJ917593 MGA917593:MGF917593 MPW917593:MQB917593 MZS917593:MZX917593 NJO917593:NJT917593 NTK917593:NTP917593 ODG917593:ODL917593 ONC917593:ONH917593 OWY917593:OXD917593 PGU917593:PGZ917593 PQQ917593:PQV917593 QAM917593:QAR917593 QKI917593:QKN917593 QUE917593:QUJ917593 REA917593:REF917593 RNW917593:ROB917593 RXS917593:RXX917593 SHO917593:SHT917593 SRK917593:SRP917593 TBG917593:TBL917593 TLC917593:TLH917593 TUY917593:TVD917593 UEU917593:UEZ917593 UOQ917593:UOV917593 UYM917593:UYR917593 VII917593:VIN917593 VSE917593:VSJ917593 WCA917593:WCF917593 WLW917593:WMB917593 WVS917593:WVX917593 K983129:P983129 JG983129:JL983129 TC983129:TH983129 ACY983129:ADD983129 AMU983129:AMZ983129 AWQ983129:AWV983129 BGM983129:BGR983129 BQI983129:BQN983129 CAE983129:CAJ983129 CKA983129:CKF983129 CTW983129:CUB983129 DDS983129:DDX983129 DNO983129:DNT983129 DXK983129:DXP983129 EHG983129:EHL983129 ERC983129:ERH983129 FAY983129:FBD983129 FKU983129:FKZ983129 FUQ983129:FUV983129 GEM983129:GER983129 GOI983129:GON983129 GYE983129:GYJ983129 HIA983129:HIF983129 HRW983129:HSB983129 IBS983129:IBX983129 ILO983129:ILT983129 IVK983129:IVP983129 JFG983129:JFL983129 JPC983129:JPH983129 JYY983129:JZD983129 KIU983129:KIZ983129 KSQ983129:KSV983129 LCM983129:LCR983129 LMI983129:LMN983129 LWE983129:LWJ983129 MGA983129:MGF983129 MPW983129:MQB983129 MZS983129:MZX983129 NJO983129:NJT983129 NTK983129:NTP983129 ODG983129:ODL983129 ONC983129:ONH983129 OWY983129:OXD983129 PGU983129:PGZ983129 PQQ983129:PQV983129 QAM983129:QAR983129 QKI983129:QKN983129 QUE983129:QUJ983129 REA983129:REF983129 RNW983129:ROB983129 RXS983129:RXX983129 SHO983129:SHT983129 SRK983129:SRP983129 TBG983129:TBL983129 TLC983129:TLH983129 TUY983129:TVD983129 UEU983129:UEZ983129 UOQ983129:UOV983129 UYM983129:UYR983129 VII983129:VIN983129 VSE983129:VSJ983129 WCA983129:WCF983129 WLW983129:WMB983129 WVS983129:WVX983129 K97:P97 JG97:JL97 TC97:TH97 ACY97:ADD97 AMU97:AMZ97 AWQ97:AWV97 BGM97:BGR97 BQI97:BQN97 CAE97:CAJ97 CKA97:CKF97 CTW97:CUB97 DDS97:DDX97 DNO97:DNT97 DXK97:DXP97 EHG97:EHL97 ERC97:ERH97 FAY97:FBD97 FKU97:FKZ97 FUQ97:FUV97 GEM97:GER97 GOI97:GON97 GYE97:GYJ97 HIA97:HIF97 HRW97:HSB97 IBS97:IBX97 ILO97:ILT97 IVK97:IVP97 JFG97:JFL97 JPC97:JPH97 JYY97:JZD97 KIU97:KIZ97 KSQ97:KSV97 LCM97:LCR97 LMI97:LMN97 LWE97:LWJ97 MGA97:MGF97 MPW97:MQB97 MZS97:MZX97 NJO97:NJT97 NTK97:NTP97 ODG97:ODL97 ONC97:ONH97 OWY97:OXD97 PGU97:PGZ97 PQQ97:PQV97 QAM97:QAR97 QKI97:QKN97 QUE97:QUJ97 REA97:REF97 RNW97:ROB97 RXS97:RXX97 SHO97:SHT97 SRK97:SRP97 TBG97:TBL97 TLC97:TLH97 TUY97:TVD97 UEU97:UEZ97 UOQ97:UOV97 UYM97:UYR97 VII97:VIN97 VSE97:VSJ97 WCA97:WCF97 WLW97:WMB97 WVS97:WVX97 K65633:P65633 JG65633:JL65633 TC65633:TH65633 ACY65633:ADD65633 AMU65633:AMZ65633 AWQ65633:AWV65633 BGM65633:BGR65633 BQI65633:BQN65633 CAE65633:CAJ65633 CKA65633:CKF65633 CTW65633:CUB65633 DDS65633:DDX65633 DNO65633:DNT65633 DXK65633:DXP65633 EHG65633:EHL65633 ERC65633:ERH65633 FAY65633:FBD65633 FKU65633:FKZ65633 FUQ65633:FUV65633 GEM65633:GER65633 GOI65633:GON65633 GYE65633:GYJ65633 HIA65633:HIF65633 HRW65633:HSB65633 IBS65633:IBX65633 ILO65633:ILT65633 IVK65633:IVP65633 JFG65633:JFL65633 JPC65633:JPH65633 JYY65633:JZD65633 KIU65633:KIZ65633 KSQ65633:KSV65633 LCM65633:LCR65633 LMI65633:LMN65633 LWE65633:LWJ65633 MGA65633:MGF65633 MPW65633:MQB65633 MZS65633:MZX65633 NJO65633:NJT65633 NTK65633:NTP65633 ODG65633:ODL65633 ONC65633:ONH65633 OWY65633:OXD65633 PGU65633:PGZ65633 PQQ65633:PQV65633 QAM65633:QAR65633 QKI65633:QKN65633 QUE65633:QUJ65633 REA65633:REF65633 RNW65633:ROB65633 RXS65633:RXX65633 SHO65633:SHT65633 SRK65633:SRP65633 TBG65633:TBL65633 TLC65633:TLH65633 TUY65633:TVD65633 UEU65633:UEZ65633 UOQ65633:UOV65633 UYM65633:UYR65633 VII65633:VIN65633 VSE65633:VSJ65633 WCA65633:WCF65633 WLW65633:WMB65633 WVS65633:WVX65633 K131169:P131169 JG131169:JL131169 TC131169:TH131169 ACY131169:ADD131169 AMU131169:AMZ131169 AWQ131169:AWV131169 BGM131169:BGR131169 BQI131169:BQN131169 CAE131169:CAJ131169 CKA131169:CKF131169 CTW131169:CUB131169 DDS131169:DDX131169 DNO131169:DNT131169 DXK131169:DXP131169 EHG131169:EHL131169 ERC131169:ERH131169 FAY131169:FBD131169 FKU131169:FKZ131169 FUQ131169:FUV131169 GEM131169:GER131169 GOI131169:GON131169 GYE131169:GYJ131169 HIA131169:HIF131169 HRW131169:HSB131169 IBS131169:IBX131169 ILO131169:ILT131169 IVK131169:IVP131169 JFG131169:JFL131169 JPC131169:JPH131169 JYY131169:JZD131169 KIU131169:KIZ131169 KSQ131169:KSV131169 LCM131169:LCR131169 LMI131169:LMN131169 LWE131169:LWJ131169 MGA131169:MGF131169 MPW131169:MQB131169 MZS131169:MZX131169 NJO131169:NJT131169 NTK131169:NTP131169 ODG131169:ODL131169 ONC131169:ONH131169 OWY131169:OXD131169 PGU131169:PGZ131169 PQQ131169:PQV131169 QAM131169:QAR131169 QKI131169:QKN131169 QUE131169:QUJ131169 REA131169:REF131169 RNW131169:ROB131169 RXS131169:RXX131169 SHO131169:SHT131169 SRK131169:SRP131169 TBG131169:TBL131169 TLC131169:TLH131169 TUY131169:TVD131169 UEU131169:UEZ131169 UOQ131169:UOV131169 UYM131169:UYR131169 VII131169:VIN131169 VSE131169:VSJ131169 WCA131169:WCF131169 WLW131169:WMB131169 WVS131169:WVX131169 K196705:P196705 JG196705:JL196705 TC196705:TH196705 ACY196705:ADD196705 AMU196705:AMZ196705 AWQ196705:AWV196705 BGM196705:BGR196705 BQI196705:BQN196705 CAE196705:CAJ196705 CKA196705:CKF196705 CTW196705:CUB196705 DDS196705:DDX196705 DNO196705:DNT196705 DXK196705:DXP196705 EHG196705:EHL196705 ERC196705:ERH196705 FAY196705:FBD196705 FKU196705:FKZ196705 FUQ196705:FUV196705 GEM196705:GER196705 GOI196705:GON196705 GYE196705:GYJ196705 HIA196705:HIF196705 HRW196705:HSB196705 IBS196705:IBX196705 ILO196705:ILT196705 IVK196705:IVP196705 JFG196705:JFL196705 JPC196705:JPH196705 JYY196705:JZD196705 KIU196705:KIZ196705 KSQ196705:KSV196705 LCM196705:LCR196705 LMI196705:LMN196705 LWE196705:LWJ196705 MGA196705:MGF196705 MPW196705:MQB196705 MZS196705:MZX196705 NJO196705:NJT196705 NTK196705:NTP196705 ODG196705:ODL196705 ONC196705:ONH196705 OWY196705:OXD196705 PGU196705:PGZ196705 PQQ196705:PQV196705 QAM196705:QAR196705 QKI196705:QKN196705 QUE196705:QUJ196705 REA196705:REF196705 RNW196705:ROB196705 RXS196705:RXX196705 SHO196705:SHT196705 SRK196705:SRP196705 TBG196705:TBL196705 TLC196705:TLH196705 TUY196705:TVD196705 UEU196705:UEZ196705 UOQ196705:UOV196705 UYM196705:UYR196705 VII196705:VIN196705 VSE196705:VSJ196705 WCA196705:WCF196705 WLW196705:WMB196705 WVS196705:WVX196705 K262241:P262241 JG262241:JL262241 TC262241:TH262241 ACY262241:ADD262241 AMU262241:AMZ262241 AWQ262241:AWV262241 BGM262241:BGR262241 BQI262241:BQN262241 CAE262241:CAJ262241 CKA262241:CKF262241 CTW262241:CUB262241 DDS262241:DDX262241 DNO262241:DNT262241 DXK262241:DXP262241 EHG262241:EHL262241 ERC262241:ERH262241 FAY262241:FBD262241 FKU262241:FKZ262241 FUQ262241:FUV262241 GEM262241:GER262241 GOI262241:GON262241 GYE262241:GYJ262241 HIA262241:HIF262241 HRW262241:HSB262241 IBS262241:IBX262241 ILO262241:ILT262241 IVK262241:IVP262241 JFG262241:JFL262241 JPC262241:JPH262241 JYY262241:JZD262241 KIU262241:KIZ262241 KSQ262241:KSV262241 LCM262241:LCR262241 LMI262241:LMN262241 LWE262241:LWJ262241 MGA262241:MGF262241 MPW262241:MQB262241 MZS262241:MZX262241 NJO262241:NJT262241 NTK262241:NTP262241 ODG262241:ODL262241 ONC262241:ONH262241 OWY262241:OXD262241 PGU262241:PGZ262241 PQQ262241:PQV262241 QAM262241:QAR262241 QKI262241:QKN262241 QUE262241:QUJ262241 REA262241:REF262241 RNW262241:ROB262241 RXS262241:RXX262241 SHO262241:SHT262241 SRK262241:SRP262241 TBG262241:TBL262241 TLC262241:TLH262241 TUY262241:TVD262241 UEU262241:UEZ262241 UOQ262241:UOV262241 UYM262241:UYR262241 VII262241:VIN262241 VSE262241:VSJ262241 WCA262241:WCF262241 WLW262241:WMB262241 WVS262241:WVX262241 K327777:P327777 JG327777:JL327777 TC327777:TH327777 ACY327777:ADD327777 AMU327777:AMZ327777 AWQ327777:AWV327777 BGM327777:BGR327777 BQI327777:BQN327777 CAE327777:CAJ327777 CKA327777:CKF327777 CTW327777:CUB327777 DDS327777:DDX327777 DNO327777:DNT327777 DXK327777:DXP327777 EHG327777:EHL327777 ERC327777:ERH327777 FAY327777:FBD327777 FKU327777:FKZ327777 FUQ327777:FUV327777 GEM327777:GER327777 GOI327777:GON327777 GYE327777:GYJ327777 HIA327777:HIF327777 HRW327777:HSB327777 IBS327777:IBX327777 ILO327777:ILT327777 IVK327777:IVP327777 JFG327777:JFL327777 JPC327777:JPH327777 JYY327777:JZD327777 KIU327777:KIZ327777 KSQ327777:KSV327777 LCM327777:LCR327777 LMI327777:LMN327777 LWE327777:LWJ327777 MGA327777:MGF327777 MPW327777:MQB327777 MZS327777:MZX327777 NJO327777:NJT327777 NTK327777:NTP327777 ODG327777:ODL327777 ONC327777:ONH327777 OWY327777:OXD327777 PGU327777:PGZ327777 PQQ327777:PQV327777 QAM327777:QAR327777 QKI327777:QKN327777 QUE327777:QUJ327777 REA327777:REF327777 RNW327777:ROB327777 RXS327777:RXX327777 SHO327777:SHT327777 SRK327777:SRP327777 TBG327777:TBL327777 TLC327777:TLH327777 TUY327777:TVD327777 UEU327777:UEZ327777 UOQ327777:UOV327777 UYM327777:UYR327777 VII327777:VIN327777 VSE327777:VSJ327777 WCA327777:WCF327777 WLW327777:WMB327777 WVS327777:WVX327777 K393313:P393313 JG393313:JL393313 TC393313:TH393313 ACY393313:ADD393313 AMU393313:AMZ393313 AWQ393313:AWV393313 BGM393313:BGR393313 BQI393313:BQN393313 CAE393313:CAJ393313 CKA393313:CKF393313 CTW393313:CUB393313 DDS393313:DDX393313 DNO393313:DNT393313 DXK393313:DXP393313 EHG393313:EHL393313 ERC393313:ERH393313 FAY393313:FBD393313 FKU393313:FKZ393313 FUQ393313:FUV393313 GEM393313:GER393313 GOI393313:GON393313 GYE393313:GYJ393313 HIA393313:HIF393313 HRW393313:HSB393313 IBS393313:IBX393313 ILO393313:ILT393313 IVK393313:IVP393313 JFG393313:JFL393313 JPC393313:JPH393313 JYY393313:JZD393313 KIU393313:KIZ393313 KSQ393313:KSV393313 LCM393313:LCR393313 LMI393313:LMN393313 LWE393313:LWJ393313 MGA393313:MGF393313 MPW393313:MQB393313 MZS393313:MZX393313 NJO393313:NJT393313 NTK393313:NTP393313 ODG393313:ODL393313 ONC393313:ONH393313 OWY393313:OXD393313 PGU393313:PGZ393313 PQQ393313:PQV393313 QAM393313:QAR393313 QKI393313:QKN393313 QUE393313:QUJ393313 REA393313:REF393313 RNW393313:ROB393313 RXS393313:RXX393313 SHO393313:SHT393313 SRK393313:SRP393313 TBG393313:TBL393313 TLC393313:TLH393313 TUY393313:TVD393313 UEU393313:UEZ393313 UOQ393313:UOV393313 UYM393313:UYR393313 VII393313:VIN393313 VSE393313:VSJ393313 WCA393313:WCF393313 WLW393313:WMB393313 WVS393313:WVX393313 K458849:P458849 JG458849:JL458849 TC458849:TH458849 ACY458849:ADD458849 AMU458849:AMZ458849 AWQ458849:AWV458849 BGM458849:BGR458849 BQI458849:BQN458849 CAE458849:CAJ458849 CKA458849:CKF458849 CTW458849:CUB458849 DDS458849:DDX458849 DNO458849:DNT458849 DXK458849:DXP458849 EHG458849:EHL458849 ERC458849:ERH458849 FAY458849:FBD458849 FKU458849:FKZ458849 FUQ458849:FUV458849 GEM458849:GER458849 GOI458849:GON458849 GYE458849:GYJ458849 HIA458849:HIF458849 HRW458849:HSB458849 IBS458849:IBX458849 ILO458849:ILT458849 IVK458849:IVP458849 JFG458849:JFL458849 JPC458849:JPH458849 JYY458849:JZD458849 KIU458849:KIZ458849 KSQ458849:KSV458849 LCM458849:LCR458849 LMI458849:LMN458849 LWE458849:LWJ458849 MGA458849:MGF458849 MPW458849:MQB458849 MZS458849:MZX458849 NJO458849:NJT458849 NTK458849:NTP458849 ODG458849:ODL458849 ONC458849:ONH458849 OWY458849:OXD458849 PGU458849:PGZ458849 PQQ458849:PQV458849 QAM458849:QAR458849 QKI458849:QKN458849 QUE458849:QUJ458849 REA458849:REF458849 RNW458849:ROB458849 RXS458849:RXX458849 SHO458849:SHT458849 SRK458849:SRP458849 TBG458849:TBL458849 TLC458849:TLH458849 TUY458849:TVD458849 UEU458849:UEZ458849 UOQ458849:UOV458849 UYM458849:UYR458849 VII458849:VIN458849 VSE458849:VSJ458849 WCA458849:WCF458849 WLW458849:WMB458849 WVS458849:WVX458849 K524385:P524385 JG524385:JL524385 TC524385:TH524385 ACY524385:ADD524385 AMU524385:AMZ524385 AWQ524385:AWV524385 BGM524385:BGR524385 BQI524385:BQN524385 CAE524385:CAJ524385 CKA524385:CKF524385 CTW524385:CUB524385 DDS524385:DDX524385 DNO524385:DNT524385 DXK524385:DXP524385 EHG524385:EHL524385 ERC524385:ERH524385 FAY524385:FBD524385 FKU524385:FKZ524385 FUQ524385:FUV524385 GEM524385:GER524385 GOI524385:GON524385 GYE524385:GYJ524385 HIA524385:HIF524385 HRW524385:HSB524385 IBS524385:IBX524385 ILO524385:ILT524385 IVK524385:IVP524385 JFG524385:JFL524385 JPC524385:JPH524385 JYY524385:JZD524385 KIU524385:KIZ524385 KSQ524385:KSV524385 LCM524385:LCR524385 LMI524385:LMN524385 LWE524385:LWJ524385 MGA524385:MGF524385 MPW524385:MQB524385 MZS524385:MZX524385 NJO524385:NJT524385 NTK524385:NTP524385 ODG524385:ODL524385 ONC524385:ONH524385 OWY524385:OXD524385 PGU524385:PGZ524385 PQQ524385:PQV524385 QAM524385:QAR524385 QKI524385:QKN524385 QUE524385:QUJ524385 REA524385:REF524385 RNW524385:ROB524385 RXS524385:RXX524385 SHO524385:SHT524385 SRK524385:SRP524385 TBG524385:TBL524385 TLC524385:TLH524385 TUY524385:TVD524385 UEU524385:UEZ524385 UOQ524385:UOV524385 UYM524385:UYR524385 VII524385:VIN524385 VSE524385:VSJ524385 WCA524385:WCF524385 WLW524385:WMB524385 WVS524385:WVX524385 K589921:P589921 JG589921:JL589921 TC589921:TH589921 ACY589921:ADD589921 AMU589921:AMZ589921 AWQ589921:AWV589921 BGM589921:BGR589921 BQI589921:BQN589921 CAE589921:CAJ589921 CKA589921:CKF589921 CTW589921:CUB589921 DDS589921:DDX589921 DNO589921:DNT589921 DXK589921:DXP589921 EHG589921:EHL589921 ERC589921:ERH589921 FAY589921:FBD589921 FKU589921:FKZ589921 FUQ589921:FUV589921 GEM589921:GER589921 GOI589921:GON589921 GYE589921:GYJ589921 HIA589921:HIF589921 HRW589921:HSB589921 IBS589921:IBX589921 ILO589921:ILT589921 IVK589921:IVP589921 JFG589921:JFL589921 JPC589921:JPH589921 JYY589921:JZD589921 KIU589921:KIZ589921 KSQ589921:KSV589921 LCM589921:LCR589921 LMI589921:LMN589921 LWE589921:LWJ589921 MGA589921:MGF589921 MPW589921:MQB589921 MZS589921:MZX589921 NJO589921:NJT589921 NTK589921:NTP589921 ODG589921:ODL589921 ONC589921:ONH589921 OWY589921:OXD589921 PGU589921:PGZ589921 PQQ589921:PQV589921 QAM589921:QAR589921 QKI589921:QKN589921 QUE589921:QUJ589921 REA589921:REF589921 RNW589921:ROB589921 RXS589921:RXX589921 SHO589921:SHT589921 SRK589921:SRP589921 TBG589921:TBL589921 TLC589921:TLH589921 TUY589921:TVD589921 UEU589921:UEZ589921 UOQ589921:UOV589921 UYM589921:UYR589921 VII589921:VIN589921 VSE589921:VSJ589921 WCA589921:WCF589921 WLW589921:WMB589921 WVS589921:WVX589921 K655457:P655457 JG655457:JL655457 TC655457:TH655457 ACY655457:ADD655457 AMU655457:AMZ655457 AWQ655457:AWV655457 BGM655457:BGR655457 BQI655457:BQN655457 CAE655457:CAJ655457 CKA655457:CKF655457 CTW655457:CUB655457 DDS655457:DDX655457 DNO655457:DNT655457 DXK655457:DXP655457 EHG655457:EHL655457 ERC655457:ERH655457 FAY655457:FBD655457 FKU655457:FKZ655457 FUQ655457:FUV655457 GEM655457:GER655457 GOI655457:GON655457 GYE655457:GYJ655457 HIA655457:HIF655457 HRW655457:HSB655457 IBS655457:IBX655457 ILO655457:ILT655457 IVK655457:IVP655457 JFG655457:JFL655457 JPC655457:JPH655457 JYY655457:JZD655457 KIU655457:KIZ655457 KSQ655457:KSV655457 LCM655457:LCR655457 LMI655457:LMN655457 LWE655457:LWJ655457 MGA655457:MGF655457 MPW655457:MQB655457 MZS655457:MZX655457 NJO655457:NJT655457 NTK655457:NTP655457 ODG655457:ODL655457 ONC655457:ONH655457 OWY655457:OXD655457 PGU655457:PGZ655457 PQQ655457:PQV655457 QAM655457:QAR655457 QKI655457:QKN655457 QUE655457:QUJ655457 REA655457:REF655457 RNW655457:ROB655457 RXS655457:RXX655457 SHO655457:SHT655457 SRK655457:SRP655457 TBG655457:TBL655457 TLC655457:TLH655457 TUY655457:TVD655457 UEU655457:UEZ655457 UOQ655457:UOV655457 UYM655457:UYR655457 VII655457:VIN655457 VSE655457:VSJ655457 WCA655457:WCF655457 WLW655457:WMB655457 WVS655457:WVX655457 K720993:P720993 JG720993:JL720993 TC720993:TH720993 ACY720993:ADD720993 AMU720993:AMZ720993 AWQ720993:AWV720993 BGM720993:BGR720993 BQI720993:BQN720993 CAE720993:CAJ720993 CKA720993:CKF720993 CTW720993:CUB720993 DDS720993:DDX720993 DNO720993:DNT720993 DXK720993:DXP720993 EHG720993:EHL720993 ERC720993:ERH720993 FAY720993:FBD720993 FKU720993:FKZ720993 FUQ720993:FUV720993 GEM720993:GER720993 GOI720993:GON720993 GYE720993:GYJ720993 HIA720993:HIF720993 HRW720993:HSB720993 IBS720993:IBX720993 ILO720993:ILT720993 IVK720993:IVP720993 JFG720993:JFL720993 JPC720993:JPH720993 JYY720993:JZD720993 KIU720993:KIZ720993 KSQ720993:KSV720993 LCM720993:LCR720993 LMI720993:LMN720993 LWE720993:LWJ720993 MGA720993:MGF720993 MPW720993:MQB720993 MZS720993:MZX720993 NJO720993:NJT720993 NTK720993:NTP720993 ODG720993:ODL720993 ONC720993:ONH720993 OWY720993:OXD720993 PGU720993:PGZ720993 PQQ720993:PQV720993 QAM720993:QAR720993 QKI720993:QKN720993 QUE720993:QUJ720993 REA720993:REF720993 RNW720993:ROB720993 RXS720993:RXX720993 SHO720993:SHT720993 SRK720993:SRP720993 TBG720993:TBL720993 TLC720993:TLH720993 TUY720993:TVD720993 UEU720993:UEZ720993 UOQ720993:UOV720993 UYM720993:UYR720993 VII720993:VIN720993 VSE720993:VSJ720993 WCA720993:WCF720993 WLW720993:WMB720993 WVS720993:WVX720993 K786529:P786529 JG786529:JL786529 TC786529:TH786529 ACY786529:ADD786529 AMU786529:AMZ786529 AWQ786529:AWV786529 BGM786529:BGR786529 BQI786529:BQN786529 CAE786529:CAJ786529 CKA786529:CKF786529 CTW786529:CUB786529 DDS786529:DDX786529 DNO786529:DNT786529 DXK786529:DXP786529 EHG786529:EHL786529 ERC786529:ERH786529 FAY786529:FBD786529 FKU786529:FKZ786529 FUQ786529:FUV786529 GEM786529:GER786529 GOI786529:GON786529 GYE786529:GYJ786529 HIA786529:HIF786529 HRW786529:HSB786529 IBS786529:IBX786529 ILO786529:ILT786529 IVK786529:IVP786529 JFG786529:JFL786529 JPC786529:JPH786529 JYY786529:JZD786529 KIU786529:KIZ786529 KSQ786529:KSV786529 LCM786529:LCR786529 LMI786529:LMN786529 LWE786529:LWJ786529 MGA786529:MGF786529 MPW786529:MQB786529 MZS786529:MZX786529 NJO786529:NJT786529 NTK786529:NTP786529 ODG786529:ODL786529 ONC786529:ONH786529 OWY786529:OXD786529 PGU786529:PGZ786529 PQQ786529:PQV786529 QAM786529:QAR786529 QKI786529:QKN786529 QUE786529:QUJ786529 REA786529:REF786529 RNW786529:ROB786529 RXS786529:RXX786529 SHO786529:SHT786529 SRK786529:SRP786529 TBG786529:TBL786529 TLC786529:TLH786529 TUY786529:TVD786529 UEU786529:UEZ786529 UOQ786529:UOV786529 UYM786529:UYR786529 VII786529:VIN786529 VSE786529:VSJ786529 WCA786529:WCF786529 WLW786529:WMB786529 WVS786529:WVX786529 K852065:P852065 JG852065:JL852065 TC852065:TH852065 ACY852065:ADD852065 AMU852065:AMZ852065 AWQ852065:AWV852065 BGM852065:BGR852065 BQI852065:BQN852065 CAE852065:CAJ852065 CKA852065:CKF852065 CTW852065:CUB852065 DDS852065:DDX852065 DNO852065:DNT852065 DXK852065:DXP852065 EHG852065:EHL852065 ERC852065:ERH852065 FAY852065:FBD852065 FKU852065:FKZ852065 FUQ852065:FUV852065 GEM852065:GER852065 GOI852065:GON852065 GYE852065:GYJ852065 HIA852065:HIF852065 HRW852065:HSB852065 IBS852065:IBX852065 ILO852065:ILT852065 IVK852065:IVP852065 JFG852065:JFL852065 JPC852065:JPH852065 JYY852065:JZD852065 KIU852065:KIZ852065 KSQ852065:KSV852065 LCM852065:LCR852065 LMI852065:LMN852065 LWE852065:LWJ852065 MGA852065:MGF852065 MPW852065:MQB852065 MZS852065:MZX852065 NJO852065:NJT852065 NTK852065:NTP852065 ODG852065:ODL852065 ONC852065:ONH852065 OWY852065:OXD852065 PGU852065:PGZ852065 PQQ852065:PQV852065 QAM852065:QAR852065 QKI852065:QKN852065 QUE852065:QUJ852065 REA852065:REF852065 RNW852065:ROB852065 RXS852065:RXX852065 SHO852065:SHT852065 SRK852065:SRP852065 TBG852065:TBL852065 TLC852065:TLH852065 TUY852065:TVD852065 UEU852065:UEZ852065 UOQ852065:UOV852065 UYM852065:UYR852065 VII852065:VIN852065 VSE852065:VSJ852065 WCA852065:WCF852065 WLW852065:WMB852065 WVS852065:WVX852065 K917601:P917601 JG917601:JL917601 TC917601:TH917601 ACY917601:ADD917601 AMU917601:AMZ917601 AWQ917601:AWV917601 BGM917601:BGR917601 BQI917601:BQN917601 CAE917601:CAJ917601 CKA917601:CKF917601 CTW917601:CUB917601 DDS917601:DDX917601 DNO917601:DNT917601 DXK917601:DXP917601 EHG917601:EHL917601 ERC917601:ERH917601 FAY917601:FBD917601 FKU917601:FKZ917601 FUQ917601:FUV917601 GEM917601:GER917601 GOI917601:GON917601 GYE917601:GYJ917601 HIA917601:HIF917601 HRW917601:HSB917601 IBS917601:IBX917601 ILO917601:ILT917601 IVK917601:IVP917601 JFG917601:JFL917601 JPC917601:JPH917601 JYY917601:JZD917601 KIU917601:KIZ917601 KSQ917601:KSV917601 LCM917601:LCR917601 LMI917601:LMN917601 LWE917601:LWJ917601 MGA917601:MGF917601 MPW917601:MQB917601 MZS917601:MZX917601 NJO917601:NJT917601 NTK917601:NTP917601 ODG917601:ODL917601 ONC917601:ONH917601 OWY917601:OXD917601 PGU917601:PGZ917601 PQQ917601:PQV917601 QAM917601:QAR917601 QKI917601:QKN917601 QUE917601:QUJ917601 REA917601:REF917601 RNW917601:ROB917601 RXS917601:RXX917601 SHO917601:SHT917601 SRK917601:SRP917601 TBG917601:TBL917601 TLC917601:TLH917601 TUY917601:TVD917601 UEU917601:UEZ917601 UOQ917601:UOV917601 UYM917601:UYR917601 VII917601:VIN917601 VSE917601:VSJ917601 WCA917601:WCF917601 WLW917601:WMB917601 WVS917601:WVX917601 K983137:P983137 JG983137:JL983137 TC983137:TH983137 ACY983137:ADD983137 AMU983137:AMZ983137 AWQ983137:AWV983137 BGM983137:BGR983137 BQI983137:BQN983137 CAE983137:CAJ983137 CKA983137:CKF983137 CTW983137:CUB983137 DDS983137:DDX983137 DNO983137:DNT983137 DXK983137:DXP983137 EHG983137:EHL983137 ERC983137:ERH983137 FAY983137:FBD983137 FKU983137:FKZ983137 FUQ983137:FUV983137 GEM983137:GER983137 GOI983137:GON983137 GYE983137:GYJ983137 HIA983137:HIF983137 HRW983137:HSB983137 IBS983137:IBX983137 ILO983137:ILT983137 IVK983137:IVP983137 JFG983137:JFL983137 JPC983137:JPH983137 JYY983137:JZD983137 KIU983137:KIZ983137 KSQ983137:KSV983137 LCM983137:LCR983137 LMI983137:LMN983137 LWE983137:LWJ983137 MGA983137:MGF983137 MPW983137:MQB983137 MZS983137:MZX983137 NJO983137:NJT983137 NTK983137:NTP983137 ODG983137:ODL983137 ONC983137:ONH983137 OWY983137:OXD983137 PGU983137:PGZ983137 PQQ983137:PQV983137 QAM983137:QAR983137 QKI983137:QKN983137 QUE983137:QUJ983137 REA983137:REF983137 RNW983137:ROB983137 RXS983137:RXX983137 SHO983137:SHT983137 SRK983137:SRP983137 TBG983137:TBL983137 TLC983137:TLH983137 TUY983137:TVD983137 UEU983137:UEZ983137 UOQ983137:UOV983137 UYM983137:UYR983137 VII983137:VIN983137 VSE983137:VSJ983137 WCA983137:WCF983137 WLW983137:WMB983137 WVS983137:WVX983137 K69:N69 JG69:JJ69 TC69:TF69 ACY69:ADB69 AMU69:AMX69 AWQ69:AWT69 BGM69:BGP69 BQI69:BQL69 CAE69:CAH69 CKA69:CKD69 CTW69:CTZ69 DDS69:DDV69 DNO69:DNR69 DXK69:DXN69 EHG69:EHJ69 ERC69:ERF69 FAY69:FBB69 FKU69:FKX69 FUQ69:FUT69 GEM69:GEP69 GOI69:GOL69 GYE69:GYH69 HIA69:HID69 HRW69:HRZ69 IBS69:IBV69 ILO69:ILR69 IVK69:IVN69 JFG69:JFJ69 JPC69:JPF69 JYY69:JZB69 KIU69:KIX69 KSQ69:KST69 LCM69:LCP69 LMI69:LML69 LWE69:LWH69 MGA69:MGD69 MPW69:MPZ69 MZS69:MZV69 NJO69:NJR69 NTK69:NTN69 ODG69:ODJ69 ONC69:ONF69 OWY69:OXB69 PGU69:PGX69 PQQ69:PQT69 QAM69:QAP69 QKI69:QKL69 QUE69:QUH69 REA69:RED69 RNW69:RNZ69 RXS69:RXV69 SHO69:SHR69 SRK69:SRN69 TBG69:TBJ69 TLC69:TLF69 TUY69:TVB69 UEU69:UEX69 UOQ69:UOT69 UYM69:UYP69 VII69:VIL69 VSE69:VSH69 WCA69:WCD69 WLW69:WLZ69 WVS69:WVV69 K65605:N65605 JG65605:JJ65605 TC65605:TF65605 ACY65605:ADB65605 AMU65605:AMX65605 AWQ65605:AWT65605 BGM65605:BGP65605 BQI65605:BQL65605 CAE65605:CAH65605 CKA65605:CKD65605 CTW65605:CTZ65605 DDS65605:DDV65605 DNO65605:DNR65605 DXK65605:DXN65605 EHG65605:EHJ65605 ERC65605:ERF65605 FAY65605:FBB65605 FKU65605:FKX65605 FUQ65605:FUT65605 GEM65605:GEP65605 GOI65605:GOL65605 GYE65605:GYH65605 HIA65605:HID65605 HRW65605:HRZ65605 IBS65605:IBV65605 ILO65605:ILR65605 IVK65605:IVN65605 JFG65605:JFJ65605 JPC65605:JPF65605 JYY65605:JZB65605 KIU65605:KIX65605 KSQ65605:KST65605 LCM65605:LCP65605 LMI65605:LML65605 LWE65605:LWH65605 MGA65605:MGD65605 MPW65605:MPZ65605 MZS65605:MZV65605 NJO65605:NJR65605 NTK65605:NTN65605 ODG65605:ODJ65605 ONC65605:ONF65605 OWY65605:OXB65605 PGU65605:PGX65605 PQQ65605:PQT65605 QAM65605:QAP65605 QKI65605:QKL65605 QUE65605:QUH65605 REA65605:RED65605 RNW65605:RNZ65605 RXS65605:RXV65605 SHO65605:SHR65605 SRK65605:SRN65605 TBG65605:TBJ65605 TLC65605:TLF65605 TUY65605:TVB65605 UEU65605:UEX65605 UOQ65605:UOT65605 UYM65605:UYP65605 VII65605:VIL65605 VSE65605:VSH65605 WCA65605:WCD65605 WLW65605:WLZ65605 WVS65605:WVV65605 K131141:N131141 JG131141:JJ131141 TC131141:TF131141 ACY131141:ADB131141 AMU131141:AMX131141 AWQ131141:AWT131141 BGM131141:BGP131141 BQI131141:BQL131141 CAE131141:CAH131141 CKA131141:CKD131141 CTW131141:CTZ131141 DDS131141:DDV131141 DNO131141:DNR131141 DXK131141:DXN131141 EHG131141:EHJ131141 ERC131141:ERF131141 FAY131141:FBB131141 FKU131141:FKX131141 FUQ131141:FUT131141 GEM131141:GEP131141 GOI131141:GOL131141 GYE131141:GYH131141 HIA131141:HID131141 HRW131141:HRZ131141 IBS131141:IBV131141 ILO131141:ILR131141 IVK131141:IVN131141 JFG131141:JFJ131141 JPC131141:JPF131141 JYY131141:JZB131141 KIU131141:KIX131141 KSQ131141:KST131141 LCM131141:LCP131141 LMI131141:LML131141 LWE131141:LWH131141 MGA131141:MGD131141 MPW131141:MPZ131141 MZS131141:MZV131141 NJO131141:NJR131141 NTK131141:NTN131141 ODG131141:ODJ131141 ONC131141:ONF131141 OWY131141:OXB131141 PGU131141:PGX131141 PQQ131141:PQT131141 QAM131141:QAP131141 QKI131141:QKL131141 QUE131141:QUH131141 REA131141:RED131141 RNW131141:RNZ131141 RXS131141:RXV131141 SHO131141:SHR131141 SRK131141:SRN131141 TBG131141:TBJ131141 TLC131141:TLF131141 TUY131141:TVB131141 UEU131141:UEX131141 UOQ131141:UOT131141 UYM131141:UYP131141 VII131141:VIL131141 VSE131141:VSH131141 WCA131141:WCD131141 WLW131141:WLZ131141 WVS131141:WVV131141 K196677:N196677 JG196677:JJ196677 TC196677:TF196677 ACY196677:ADB196677 AMU196677:AMX196677 AWQ196677:AWT196677 BGM196677:BGP196677 BQI196677:BQL196677 CAE196677:CAH196677 CKA196677:CKD196677 CTW196677:CTZ196677 DDS196677:DDV196677 DNO196677:DNR196677 DXK196677:DXN196677 EHG196677:EHJ196677 ERC196677:ERF196677 FAY196677:FBB196677 FKU196677:FKX196677 FUQ196677:FUT196677 GEM196677:GEP196677 GOI196677:GOL196677 GYE196677:GYH196677 HIA196677:HID196677 HRW196677:HRZ196677 IBS196677:IBV196677 ILO196677:ILR196677 IVK196677:IVN196677 JFG196677:JFJ196677 JPC196677:JPF196677 JYY196677:JZB196677 KIU196677:KIX196677 KSQ196677:KST196677 LCM196677:LCP196677 LMI196677:LML196677 LWE196677:LWH196677 MGA196677:MGD196677 MPW196677:MPZ196677 MZS196677:MZV196677 NJO196677:NJR196677 NTK196677:NTN196677 ODG196677:ODJ196677 ONC196677:ONF196677 OWY196677:OXB196677 PGU196677:PGX196677 PQQ196677:PQT196677 QAM196677:QAP196677 QKI196677:QKL196677 QUE196677:QUH196677 REA196677:RED196677 RNW196677:RNZ196677 RXS196677:RXV196677 SHO196677:SHR196677 SRK196677:SRN196677 TBG196677:TBJ196677 TLC196677:TLF196677 TUY196677:TVB196677 UEU196677:UEX196677 UOQ196677:UOT196677 UYM196677:UYP196677 VII196677:VIL196677 VSE196677:VSH196677 WCA196677:WCD196677 WLW196677:WLZ196677 WVS196677:WVV196677 K262213:N262213 JG262213:JJ262213 TC262213:TF262213 ACY262213:ADB262213 AMU262213:AMX262213 AWQ262213:AWT262213 BGM262213:BGP262213 BQI262213:BQL262213 CAE262213:CAH262213 CKA262213:CKD262213 CTW262213:CTZ262213 DDS262213:DDV262213 DNO262213:DNR262213 DXK262213:DXN262213 EHG262213:EHJ262213 ERC262213:ERF262213 FAY262213:FBB262213 FKU262213:FKX262213 FUQ262213:FUT262213 GEM262213:GEP262213 GOI262213:GOL262213 GYE262213:GYH262213 HIA262213:HID262213 HRW262213:HRZ262213 IBS262213:IBV262213 ILO262213:ILR262213 IVK262213:IVN262213 JFG262213:JFJ262213 JPC262213:JPF262213 JYY262213:JZB262213 KIU262213:KIX262213 KSQ262213:KST262213 LCM262213:LCP262213 LMI262213:LML262213 LWE262213:LWH262213 MGA262213:MGD262213 MPW262213:MPZ262213 MZS262213:MZV262213 NJO262213:NJR262213 NTK262213:NTN262213 ODG262213:ODJ262213 ONC262213:ONF262213 OWY262213:OXB262213 PGU262213:PGX262213 PQQ262213:PQT262213 QAM262213:QAP262213 QKI262213:QKL262213 QUE262213:QUH262213 REA262213:RED262213 RNW262213:RNZ262213 RXS262213:RXV262213 SHO262213:SHR262213 SRK262213:SRN262213 TBG262213:TBJ262213 TLC262213:TLF262213 TUY262213:TVB262213 UEU262213:UEX262213 UOQ262213:UOT262213 UYM262213:UYP262213 VII262213:VIL262213 VSE262213:VSH262213 WCA262213:WCD262213 WLW262213:WLZ262213 WVS262213:WVV262213 K327749:N327749 JG327749:JJ327749 TC327749:TF327749 ACY327749:ADB327749 AMU327749:AMX327749 AWQ327749:AWT327749 BGM327749:BGP327749 BQI327749:BQL327749 CAE327749:CAH327749 CKA327749:CKD327749 CTW327749:CTZ327749 DDS327749:DDV327749 DNO327749:DNR327749 DXK327749:DXN327749 EHG327749:EHJ327749 ERC327749:ERF327749 FAY327749:FBB327749 FKU327749:FKX327749 FUQ327749:FUT327749 GEM327749:GEP327749 GOI327749:GOL327749 GYE327749:GYH327749 HIA327749:HID327749 HRW327749:HRZ327749 IBS327749:IBV327749 ILO327749:ILR327749 IVK327749:IVN327749 JFG327749:JFJ327749 JPC327749:JPF327749 JYY327749:JZB327749 KIU327749:KIX327749 KSQ327749:KST327749 LCM327749:LCP327749 LMI327749:LML327749 LWE327749:LWH327749 MGA327749:MGD327749 MPW327749:MPZ327749 MZS327749:MZV327749 NJO327749:NJR327749 NTK327749:NTN327749 ODG327749:ODJ327749 ONC327749:ONF327749 OWY327749:OXB327749 PGU327749:PGX327749 PQQ327749:PQT327749 QAM327749:QAP327749 QKI327749:QKL327749 QUE327749:QUH327749 REA327749:RED327749 RNW327749:RNZ327749 RXS327749:RXV327749 SHO327749:SHR327749 SRK327749:SRN327749 TBG327749:TBJ327749 TLC327749:TLF327749 TUY327749:TVB327749 UEU327749:UEX327749 UOQ327749:UOT327749 UYM327749:UYP327749 VII327749:VIL327749 VSE327749:VSH327749 WCA327749:WCD327749 WLW327749:WLZ327749 WVS327749:WVV327749 K393285:N393285 JG393285:JJ393285 TC393285:TF393285 ACY393285:ADB393285 AMU393285:AMX393285 AWQ393285:AWT393285 BGM393285:BGP393285 BQI393285:BQL393285 CAE393285:CAH393285 CKA393285:CKD393285 CTW393285:CTZ393285 DDS393285:DDV393285 DNO393285:DNR393285 DXK393285:DXN393285 EHG393285:EHJ393285 ERC393285:ERF393285 FAY393285:FBB393285 FKU393285:FKX393285 FUQ393285:FUT393285 GEM393285:GEP393285 GOI393285:GOL393285 GYE393285:GYH393285 HIA393285:HID393285 HRW393285:HRZ393285 IBS393285:IBV393285 ILO393285:ILR393285 IVK393285:IVN393285 JFG393285:JFJ393285 JPC393285:JPF393285 JYY393285:JZB393285 KIU393285:KIX393285 KSQ393285:KST393285 LCM393285:LCP393285 LMI393285:LML393285 LWE393285:LWH393285 MGA393285:MGD393285 MPW393285:MPZ393285 MZS393285:MZV393285 NJO393285:NJR393285 NTK393285:NTN393285 ODG393285:ODJ393285 ONC393285:ONF393285 OWY393285:OXB393285 PGU393285:PGX393285 PQQ393285:PQT393285 QAM393285:QAP393285 QKI393285:QKL393285 QUE393285:QUH393285 REA393285:RED393285 RNW393285:RNZ393285 RXS393285:RXV393285 SHO393285:SHR393285 SRK393285:SRN393285 TBG393285:TBJ393285 TLC393285:TLF393285 TUY393285:TVB393285 UEU393285:UEX393285 UOQ393285:UOT393285 UYM393285:UYP393285 VII393285:VIL393285 VSE393285:VSH393285 WCA393285:WCD393285 WLW393285:WLZ393285 WVS393285:WVV393285 K458821:N458821 JG458821:JJ458821 TC458821:TF458821 ACY458821:ADB458821 AMU458821:AMX458821 AWQ458821:AWT458821 BGM458821:BGP458821 BQI458821:BQL458821 CAE458821:CAH458821 CKA458821:CKD458821 CTW458821:CTZ458821 DDS458821:DDV458821 DNO458821:DNR458821 DXK458821:DXN458821 EHG458821:EHJ458821 ERC458821:ERF458821 FAY458821:FBB458821 FKU458821:FKX458821 FUQ458821:FUT458821 GEM458821:GEP458821 GOI458821:GOL458821 GYE458821:GYH458821 HIA458821:HID458821 HRW458821:HRZ458821 IBS458821:IBV458821 ILO458821:ILR458821 IVK458821:IVN458821 JFG458821:JFJ458821 JPC458821:JPF458821 JYY458821:JZB458821 KIU458821:KIX458821 KSQ458821:KST458821 LCM458821:LCP458821 LMI458821:LML458821 LWE458821:LWH458821 MGA458821:MGD458821 MPW458821:MPZ458821 MZS458821:MZV458821 NJO458821:NJR458821 NTK458821:NTN458821 ODG458821:ODJ458821 ONC458821:ONF458821 OWY458821:OXB458821 PGU458821:PGX458821 PQQ458821:PQT458821 QAM458821:QAP458821 QKI458821:QKL458821 QUE458821:QUH458821 REA458821:RED458821 RNW458821:RNZ458821 RXS458821:RXV458821 SHO458821:SHR458821 SRK458821:SRN458821 TBG458821:TBJ458821 TLC458821:TLF458821 TUY458821:TVB458821 UEU458821:UEX458821 UOQ458821:UOT458821 UYM458821:UYP458821 VII458821:VIL458821 VSE458821:VSH458821 WCA458821:WCD458821 WLW458821:WLZ458821 WVS458821:WVV458821 K524357:N524357 JG524357:JJ524357 TC524357:TF524357 ACY524357:ADB524357 AMU524357:AMX524357 AWQ524357:AWT524357 BGM524357:BGP524357 BQI524357:BQL524357 CAE524357:CAH524357 CKA524357:CKD524357 CTW524357:CTZ524357 DDS524357:DDV524357 DNO524357:DNR524357 DXK524357:DXN524357 EHG524357:EHJ524357 ERC524357:ERF524357 FAY524357:FBB524357 FKU524357:FKX524357 FUQ524357:FUT524357 GEM524357:GEP524357 GOI524357:GOL524357 GYE524357:GYH524357 HIA524357:HID524357 HRW524357:HRZ524357 IBS524357:IBV524357 ILO524357:ILR524357 IVK524357:IVN524357 JFG524357:JFJ524357 JPC524357:JPF524357 JYY524357:JZB524357 KIU524357:KIX524357 KSQ524357:KST524357 LCM524357:LCP524357 LMI524357:LML524357 LWE524357:LWH524357 MGA524357:MGD524357 MPW524357:MPZ524357 MZS524357:MZV524357 NJO524357:NJR524357 NTK524357:NTN524357 ODG524357:ODJ524357 ONC524357:ONF524357 OWY524357:OXB524357 PGU524357:PGX524357 PQQ524357:PQT524357 QAM524357:QAP524357 QKI524357:QKL524357 QUE524357:QUH524357 REA524357:RED524357 RNW524357:RNZ524357 RXS524357:RXV524357 SHO524357:SHR524357 SRK524357:SRN524357 TBG524357:TBJ524357 TLC524357:TLF524357 TUY524357:TVB524357 UEU524357:UEX524357 UOQ524357:UOT524357 UYM524357:UYP524357 VII524357:VIL524357 VSE524357:VSH524357 WCA524357:WCD524357 WLW524357:WLZ524357 WVS524357:WVV524357 K589893:N589893 JG589893:JJ589893 TC589893:TF589893 ACY589893:ADB589893 AMU589893:AMX589893 AWQ589893:AWT589893 BGM589893:BGP589893 BQI589893:BQL589893 CAE589893:CAH589893 CKA589893:CKD589893 CTW589893:CTZ589893 DDS589893:DDV589893 DNO589893:DNR589893 DXK589893:DXN589893 EHG589893:EHJ589893 ERC589893:ERF589893 FAY589893:FBB589893 FKU589893:FKX589893 FUQ589893:FUT589893 GEM589893:GEP589893 GOI589893:GOL589893 GYE589893:GYH589893 HIA589893:HID589893 HRW589893:HRZ589893 IBS589893:IBV589893 ILO589893:ILR589893 IVK589893:IVN589893 JFG589893:JFJ589893 JPC589893:JPF589893 JYY589893:JZB589893 KIU589893:KIX589893 KSQ589893:KST589893 LCM589893:LCP589893 LMI589893:LML589893 LWE589893:LWH589893 MGA589893:MGD589893 MPW589893:MPZ589893 MZS589893:MZV589893 NJO589893:NJR589893 NTK589893:NTN589893 ODG589893:ODJ589893 ONC589893:ONF589893 OWY589893:OXB589893 PGU589893:PGX589893 PQQ589893:PQT589893 QAM589893:QAP589893 QKI589893:QKL589893 QUE589893:QUH589893 REA589893:RED589893 RNW589893:RNZ589893 RXS589893:RXV589893 SHO589893:SHR589893 SRK589893:SRN589893 TBG589893:TBJ589893 TLC589893:TLF589893 TUY589893:TVB589893 UEU589893:UEX589893 UOQ589893:UOT589893 UYM589893:UYP589893 VII589893:VIL589893 VSE589893:VSH589893 WCA589893:WCD589893 WLW589893:WLZ589893 WVS589893:WVV589893 K655429:N655429 JG655429:JJ655429 TC655429:TF655429 ACY655429:ADB655429 AMU655429:AMX655429 AWQ655429:AWT655429 BGM655429:BGP655429 BQI655429:BQL655429 CAE655429:CAH655429 CKA655429:CKD655429 CTW655429:CTZ655429 DDS655429:DDV655429 DNO655429:DNR655429 DXK655429:DXN655429 EHG655429:EHJ655429 ERC655429:ERF655429 FAY655429:FBB655429 FKU655429:FKX655429 FUQ655429:FUT655429 GEM655429:GEP655429 GOI655429:GOL655429 GYE655429:GYH655429 HIA655429:HID655429 HRW655429:HRZ655429 IBS655429:IBV655429 ILO655429:ILR655429 IVK655429:IVN655429 JFG655429:JFJ655429 JPC655429:JPF655429 JYY655429:JZB655429 KIU655429:KIX655429 KSQ655429:KST655429 LCM655429:LCP655429 LMI655429:LML655429 LWE655429:LWH655429 MGA655429:MGD655429 MPW655429:MPZ655429 MZS655429:MZV655429 NJO655429:NJR655429 NTK655429:NTN655429 ODG655429:ODJ655429 ONC655429:ONF655429 OWY655429:OXB655429 PGU655429:PGX655429 PQQ655429:PQT655429 QAM655429:QAP655429 QKI655429:QKL655429 QUE655429:QUH655429 REA655429:RED655429 RNW655429:RNZ655429 RXS655429:RXV655429 SHO655429:SHR655429 SRK655429:SRN655429 TBG655429:TBJ655429 TLC655429:TLF655429 TUY655429:TVB655429 UEU655429:UEX655429 UOQ655429:UOT655429 UYM655429:UYP655429 VII655429:VIL655429 VSE655429:VSH655429 WCA655429:WCD655429 WLW655429:WLZ655429 WVS655429:WVV655429 K720965:N720965 JG720965:JJ720965 TC720965:TF720965 ACY720965:ADB720965 AMU720965:AMX720965 AWQ720965:AWT720965 BGM720965:BGP720965 BQI720965:BQL720965 CAE720965:CAH720965 CKA720965:CKD720965 CTW720965:CTZ720965 DDS720965:DDV720965 DNO720965:DNR720965 DXK720965:DXN720965 EHG720965:EHJ720965 ERC720965:ERF720965 FAY720965:FBB720965 FKU720965:FKX720965 FUQ720965:FUT720965 GEM720965:GEP720965 GOI720965:GOL720965 GYE720965:GYH720965 HIA720965:HID720965 HRW720965:HRZ720965 IBS720965:IBV720965 ILO720965:ILR720965 IVK720965:IVN720965 JFG720965:JFJ720965 JPC720965:JPF720965 JYY720965:JZB720965 KIU720965:KIX720965 KSQ720965:KST720965 LCM720965:LCP720965 LMI720965:LML720965 LWE720965:LWH720965 MGA720965:MGD720965 MPW720965:MPZ720965 MZS720965:MZV720965 NJO720965:NJR720965 NTK720965:NTN720965 ODG720965:ODJ720965 ONC720965:ONF720965 OWY720965:OXB720965 PGU720965:PGX720965 PQQ720965:PQT720965 QAM720965:QAP720965 QKI720965:QKL720965 QUE720965:QUH720965 REA720965:RED720965 RNW720965:RNZ720965 RXS720965:RXV720965 SHO720965:SHR720965 SRK720965:SRN720965 TBG720965:TBJ720965 TLC720965:TLF720965 TUY720965:TVB720965 UEU720965:UEX720965 UOQ720965:UOT720965 UYM720965:UYP720965 VII720965:VIL720965 VSE720965:VSH720965 WCA720965:WCD720965 WLW720965:WLZ720965 WVS720965:WVV720965 K786501:N786501 JG786501:JJ786501 TC786501:TF786501 ACY786501:ADB786501 AMU786501:AMX786501 AWQ786501:AWT786501 BGM786501:BGP786501 BQI786501:BQL786501 CAE786501:CAH786501 CKA786501:CKD786501 CTW786501:CTZ786501 DDS786501:DDV786501 DNO786501:DNR786501 DXK786501:DXN786501 EHG786501:EHJ786501 ERC786501:ERF786501 FAY786501:FBB786501 FKU786501:FKX786501 FUQ786501:FUT786501 GEM786501:GEP786501 GOI786501:GOL786501 GYE786501:GYH786501 HIA786501:HID786501 HRW786501:HRZ786501 IBS786501:IBV786501 ILO786501:ILR786501 IVK786501:IVN786501 JFG786501:JFJ786501 JPC786501:JPF786501 JYY786501:JZB786501 KIU786501:KIX786501 KSQ786501:KST786501 LCM786501:LCP786501 LMI786501:LML786501 LWE786501:LWH786501 MGA786501:MGD786501 MPW786501:MPZ786501 MZS786501:MZV786501 NJO786501:NJR786501 NTK786501:NTN786501 ODG786501:ODJ786501 ONC786501:ONF786501 OWY786501:OXB786501 PGU786501:PGX786501 PQQ786501:PQT786501 QAM786501:QAP786501 QKI786501:QKL786501 QUE786501:QUH786501 REA786501:RED786501 RNW786501:RNZ786501 RXS786501:RXV786501 SHO786501:SHR786501 SRK786501:SRN786501 TBG786501:TBJ786501 TLC786501:TLF786501 TUY786501:TVB786501 UEU786501:UEX786501 UOQ786501:UOT786501 UYM786501:UYP786501 VII786501:VIL786501 VSE786501:VSH786501 WCA786501:WCD786501 WLW786501:WLZ786501 WVS786501:WVV786501 K852037:N852037 JG852037:JJ852037 TC852037:TF852037 ACY852037:ADB852037 AMU852037:AMX852037 AWQ852037:AWT852037 BGM852037:BGP852037 BQI852037:BQL852037 CAE852037:CAH852037 CKA852037:CKD852037 CTW852037:CTZ852037 DDS852037:DDV852037 DNO852037:DNR852037 DXK852037:DXN852037 EHG852037:EHJ852037 ERC852037:ERF852037 FAY852037:FBB852037 FKU852037:FKX852037 FUQ852037:FUT852037 GEM852037:GEP852037 GOI852037:GOL852037 GYE852037:GYH852037 HIA852037:HID852037 HRW852037:HRZ852037 IBS852037:IBV852037 ILO852037:ILR852037 IVK852037:IVN852037 JFG852037:JFJ852037 JPC852037:JPF852037 JYY852037:JZB852037 KIU852037:KIX852037 KSQ852037:KST852037 LCM852037:LCP852037 LMI852037:LML852037 LWE852037:LWH852037 MGA852037:MGD852037 MPW852037:MPZ852037 MZS852037:MZV852037 NJO852037:NJR852037 NTK852037:NTN852037 ODG852037:ODJ852037 ONC852037:ONF852037 OWY852037:OXB852037 PGU852037:PGX852037 PQQ852037:PQT852037 QAM852037:QAP852037 QKI852037:QKL852037 QUE852037:QUH852037 REA852037:RED852037 RNW852037:RNZ852037 RXS852037:RXV852037 SHO852037:SHR852037 SRK852037:SRN852037 TBG852037:TBJ852037 TLC852037:TLF852037 TUY852037:TVB852037 UEU852037:UEX852037 UOQ852037:UOT852037 UYM852037:UYP852037 VII852037:VIL852037 VSE852037:VSH852037 WCA852037:WCD852037 WLW852037:WLZ852037 WVS852037:WVV852037 K917573:N917573 JG917573:JJ917573 TC917573:TF917573 ACY917573:ADB917573 AMU917573:AMX917573 AWQ917573:AWT917573 BGM917573:BGP917573 BQI917573:BQL917573 CAE917573:CAH917573 CKA917573:CKD917573 CTW917573:CTZ917573 DDS917573:DDV917573 DNO917573:DNR917573 DXK917573:DXN917573 EHG917573:EHJ917573 ERC917573:ERF917573 FAY917573:FBB917573 FKU917573:FKX917573 FUQ917573:FUT917573 GEM917573:GEP917573 GOI917573:GOL917573 GYE917573:GYH917573 HIA917573:HID917573 HRW917573:HRZ917573 IBS917573:IBV917573 ILO917573:ILR917573 IVK917573:IVN917573 JFG917573:JFJ917573 JPC917573:JPF917573 JYY917573:JZB917573 KIU917573:KIX917573 KSQ917573:KST917573 LCM917573:LCP917573 LMI917573:LML917573 LWE917573:LWH917573 MGA917573:MGD917573 MPW917573:MPZ917573 MZS917573:MZV917573 NJO917573:NJR917573 NTK917573:NTN917573 ODG917573:ODJ917573 ONC917573:ONF917573 OWY917573:OXB917573 PGU917573:PGX917573 PQQ917573:PQT917573 QAM917573:QAP917573 QKI917573:QKL917573 QUE917573:QUH917573 REA917573:RED917573 RNW917573:RNZ917573 RXS917573:RXV917573 SHO917573:SHR917573 SRK917573:SRN917573 TBG917573:TBJ917573 TLC917573:TLF917573 TUY917573:TVB917573 UEU917573:UEX917573 UOQ917573:UOT917573 UYM917573:UYP917573 VII917573:VIL917573 VSE917573:VSH917573 WCA917573:WCD917573 WLW917573:WLZ917573 WVS917573:WVV917573 K983109:N983109 JG983109:JJ983109 TC983109:TF983109 ACY983109:ADB983109 AMU983109:AMX983109 AWQ983109:AWT983109 BGM983109:BGP983109 BQI983109:BQL983109 CAE983109:CAH983109 CKA983109:CKD983109 CTW983109:CTZ983109 DDS983109:DDV983109 DNO983109:DNR983109 DXK983109:DXN983109 EHG983109:EHJ983109 ERC983109:ERF983109 FAY983109:FBB983109 FKU983109:FKX983109 FUQ983109:FUT983109 GEM983109:GEP983109 GOI983109:GOL983109 GYE983109:GYH983109 HIA983109:HID983109 HRW983109:HRZ983109 IBS983109:IBV983109 ILO983109:ILR983109 IVK983109:IVN983109 JFG983109:JFJ983109 JPC983109:JPF983109 JYY983109:JZB983109 KIU983109:KIX983109 KSQ983109:KST983109 LCM983109:LCP983109 LMI983109:LML983109 LWE983109:LWH983109 MGA983109:MGD983109 MPW983109:MPZ983109 MZS983109:MZV983109 NJO983109:NJR983109 NTK983109:NTN983109 ODG983109:ODJ983109 ONC983109:ONF983109 OWY983109:OXB983109 PGU983109:PGX983109 PQQ983109:PQT983109 QAM983109:QAP983109 QKI983109:QKL983109 QUE983109:QUH983109 REA983109:RED983109 RNW983109:RNZ983109 RXS983109:RXV983109 SHO983109:SHR983109 SRK983109:SRN983109 TBG983109:TBJ983109 TLC983109:TLF983109 TUY983109:TVB983109 UEU983109:UEX983109 UOQ983109:UOT983109 UYM983109:UYP983109 VII983109:VIL983109 VSE983109:VSH983109 WCA983109:WCD983109 WLW983109:WLZ983109 WVS983109:WVV983109 K61:N61 JG61:JJ61 TC61:TF61 ACY61:ADB61 AMU61:AMX61 AWQ61:AWT61 BGM61:BGP61 BQI61:BQL61 CAE61:CAH61 CKA61:CKD61 CTW61:CTZ61 DDS61:DDV61 DNO61:DNR61 DXK61:DXN61 EHG61:EHJ61 ERC61:ERF61 FAY61:FBB61 FKU61:FKX61 FUQ61:FUT61 GEM61:GEP61 GOI61:GOL61 GYE61:GYH61 HIA61:HID61 HRW61:HRZ61 IBS61:IBV61 ILO61:ILR61 IVK61:IVN61 JFG61:JFJ61 JPC61:JPF61 JYY61:JZB61 KIU61:KIX61 KSQ61:KST61 LCM61:LCP61 LMI61:LML61 LWE61:LWH61 MGA61:MGD61 MPW61:MPZ61 MZS61:MZV61 NJO61:NJR61 NTK61:NTN61 ODG61:ODJ61 ONC61:ONF61 OWY61:OXB61 PGU61:PGX61 PQQ61:PQT61 QAM61:QAP61 QKI61:QKL61 QUE61:QUH61 REA61:RED61 RNW61:RNZ61 RXS61:RXV61 SHO61:SHR61 SRK61:SRN61 TBG61:TBJ61 TLC61:TLF61 TUY61:TVB61 UEU61:UEX61 UOQ61:UOT61 UYM61:UYP61 VII61:VIL61 VSE61:VSH61 WCA61:WCD61 WLW61:WLZ61 WVS61:WVV61 K65597:N65597 JG65597:JJ65597 TC65597:TF65597 ACY65597:ADB65597 AMU65597:AMX65597 AWQ65597:AWT65597 BGM65597:BGP65597 BQI65597:BQL65597 CAE65597:CAH65597 CKA65597:CKD65597 CTW65597:CTZ65597 DDS65597:DDV65597 DNO65597:DNR65597 DXK65597:DXN65597 EHG65597:EHJ65597 ERC65597:ERF65597 FAY65597:FBB65597 FKU65597:FKX65597 FUQ65597:FUT65597 GEM65597:GEP65597 GOI65597:GOL65597 GYE65597:GYH65597 HIA65597:HID65597 HRW65597:HRZ65597 IBS65597:IBV65597 ILO65597:ILR65597 IVK65597:IVN65597 JFG65597:JFJ65597 JPC65597:JPF65597 JYY65597:JZB65597 KIU65597:KIX65597 KSQ65597:KST65597 LCM65597:LCP65597 LMI65597:LML65597 LWE65597:LWH65597 MGA65597:MGD65597 MPW65597:MPZ65597 MZS65597:MZV65597 NJO65597:NJR65597 NTK65597:NTN65597 ODG65597:ODJ65597 ONC65597:ONF65597 OWY65597:OXB65597 PGU65597:PGX65597 PQQ65597:PQT65597 QAM65597:QAP65597 QKI65597:QKL65597 QUE65597:QUH65597 REA65597:RED65597 RNW65597:RNZ65597 RXS65597:RXV65597 SHO65597:SHR65597 SRK65597:SRN65597 TBG65597:TBJ65597 TLC65597:TLF65597 TUY65597:TVB65597 UEU65597:UEX65597 UOQ65597:UOT65597 UYM65597:UYP65597 VII65597:VIL65597 VSE65597:VSH65597 WCA65597:WCD65597 WLW65597:WLZ65597 WVS65597:WVV65597 K131133:N131133 JG131133:JJ131133 TC131133:TF131133 ACY131133:ADB131133 AMU131133:AMX131133 AWQ131133:AWT131133 BGM131133:BGP131133 BQI131133:BQL131133 CAE131133:CAH131133 CKA131133:CKD131133 CTW131133:CTZ131133 DDS131133:DDV131133 DNO131133:DNR131133 DXK131133:DXN131133 EHG131133:EHJ131133 ERC131133:ERF131133 FAY131133:FBB131133 FKU131133:FKX131133 FUQ131133:FUT131133 GEM131133:GEP131133 GOI131133:GOL131133 GYE131133:GYH131133 HIA131133:HID131133 HRW131133:HRZ131133 IBS131133:IBV131133 ILO131133:ILR131133 IVK131133:IVN131133 JFG131133:JFJ131133 JPC131133:JPF131133 JYY131133:JZB131133 KIU131133:KIX131133 KSQ131133:KST131133 LCM131133:LCP131133 LMI131133:LML131133 LWE131133:LWH131133 MGA131133:MGD131133 MPW131133:MPZ131133 MZS131133:MZV131133 NJO131133:NJR131133 NTK131133:NTN131133 ODG131133:ODJ131133 ONC131133:ONF131133 OWY131133:OXB131133 PGU131133:PGX131133 PQQ131133:PQT131133 QAM131133:QAP131133 QKI131133:QKL131133 QUE131133:QUH131133 REA131133:RED131133 RNW131133:RNZ131133 RXS131133:RXV131133 SHO131133:SHR131133 SRK131133:SRN131133 TBG131133:TBJ131133 TLC131133:TLF131133 TUY131133:TVB131133 UEU131133:UEX131133 UOQ131133:UOT131133 UYM131133:UYP131133 VII131133:VIL131133 VSE131133:VSH131133 WCA131133:WCD131133 WLW131133:WLZ131133 WVS131133:WVV131133 K196669:N196669 JG196669:JJ196669 TC196669:TF196669 ACY196669:ADB196669 AMU196669:AMX196669 AWQ196669:AWT196669 BGM196669:BGP196669 BQI196669:BQL196669 CAE196669:CAH196669 CKA196669:CKD196669 CTW196669:CTZ196669 DDS196669:DDV196669 DNO196669:DNR196669 DXK196669:DXN196669 EHG196669:EHJ196669 ERC196669:ERF196669 FAY196669:FBB196669 FKU196669:FKX196669 FUQ196669:FUT196669 GEM196669:GEP196669 GOI196669:GOL196669 GYE196669:GYH196669 HIA196669:HID196669 HRW196669:HRZ196669 IBS196669:IBV196669 ILO196669:ILR196669 IVK196669:IVN196669 JFG196669:JFJ196669 JPC196669:JPF196669 JYY196669:JZB196669 KIU196669:KIX196669 KSQ196669:KST196669 LCM196669:LCP196669 LMI196669:LML196669 LWE196669:LWH196669 MGA196669:MGD196669 MPW196669:MPZ196669 MZS196669:MZV196669 NJO196669:NJR196669 NTK196669:NTN196669 ODG196669:ODJ196669 ONC196669:ONF196669 OWY196669:OXB196669 PGU196669:PGX196669 PQQ196669:PQT196669 QAM196669:QAP196669 QKI196669:QKL196669 QUE196669:QUH196669 REA196669:RED196669 RNW196669:RNZ196669 RXS196669:RXV196669 SHO196669:SHR196669 SRK196669:SRN196669 TBG196669:TBJ196669 TLC196669:TLF196669 TUY196669:TVB196669 UEU196669:UEX196669 UOQ196669:UOT196669 UYM196669:UYP196669 VII196669:VIL196669 VSE196669:VSH196669 WCA196669:WCD196669 WLW196669:WLZ196669 WVS196669:WVV196669 K262205:N262205 JG262205:JJ262205 TC262205:TF262205 ACY262205:ADB262205 AMU262205:AMX262205 AWQ262205:AWT262205 BGM262205:BGP262205 BQI262205:BQL262205 CAE262205:CAH262205 CKA262205:CKD262205 CTW262205:CTZ262205 DDS262205:DDV262205 DNO262205:DNR262205 DXK262205:DXN262205 EHG262205:EHJ262205 ERC262205:ERF262205 FAY262205:FBB262205 FKU262205:FKX262205 FUQ262205:FUT262205 GEM262205:GEP262205 GOI262205:GOL262205 GYE262205:GYH262205 HIA262205:HID262205 HRW262205:HRZ262205 IBS262205:IBV262205 ILO262205:ILR262205 IVK262205:IVN262205 JFG262205:JFJ262205 JPC262205:JPF262205 JYY262205:JZB262205 KIU262205:KIX262205 KSQ262205:KST262205 LCM262205:LCP262205 LMI262205:LML262205 LWE262205:LWH262205 MGA262205:MGD262205 MPW262205:MPZ262205 MZS262205:MZV262205 NJO262205:NJR262205 NTK262205:NTN262205 ODG262205:ODJ262205 ONC262205:ONF262205 OWY262205:OXB262205 PGU262205:PGX262205 PQQ262205:PQT262205 QAM262205:QAP262205 QKI262205:QKL262205 QUE262205:QUH262205 REA262205:RED262205 RNW262205:RNZ262205 RXS262205:RXV262205 SHO262205:SHR262205 SRK262205:SRN262205 TBG262205:TBJ262205 TLC262205:TLF262205 TUY262205:TVB262205 UEU262205:UEX262205 UOQ262205:UOT262205 UYM262205:UYP262205 VII262205:VIL262205 VSE262205:VSH262205 WCA262205:WCD262205 WLW262205:WLZ262205 WVS262205:WVV262205 K327741:N327741 JG327741:JJ327741 TC327741:TF327741 ACY327741:ADB327741 AMU327741:AMX327741 AWQ327741:AWT327741 BGM327741:BGP327741 BQI327741:BQL327741 CAE327741:CAH327741 CKA327741:CKD327741 CTW327741:CTZ327741 DDS327741:DDV327741 DNO327741:DNR327741 DXK327741:DXN327741 EHG327741:EHJ327741 ERC327741:ERF327741 FAY327741:FBB327741 FKU327741:FKX327741 FUQ327741:FUT327741 GEM327741:GEP327741 GOI327741:GOL327741 GYE327741:GYH327741 HIA327741:HID327741 HRW327741:HRZ327741 IBS327741:IBV327741 ILO327741:ILR327741 IVK327741:IVN327741 JFG327741:JFJ327741 JPC327741:JPF327741 JYY327741:JZB327741 KIU327741:KIX327741 KSQ327741:KST327741 LCM327741:LCP327741 LMI327741:LML327741 LWE327741:LWH327741 MGA327741:MGD327741 MPW327741:MPZ327741 MZS327741:MZV327741 NJO327741:NJR327741 NTK327741:NTN327741 ODG327741:ODJ327741 ONC327741:ONF327741 OWY327741:OXB327741 PGU327741:PGX327741 PQQ327741:PQT327741 QAM327741:QAP327741 QKI327741:QKL327741 QUE327741:QUH327741 REA327741:RED327741 RNW327741:RNZ327741 RXS327741:RXV327741 SHO327741:SHR327741 SRK327741:SRN327741 TBG327741:TBJ327741 TLC327741:TLF327741 TUY327741:TVB327741 UEU327741:UEX327741 UOQ327741:UOT327741 UYM327741:UYP327741 VII327741:VIL327741 VSE327741:VSH327741 WCA327741:WCD327741 WLW327741:WLZ327741 WVS327741:WVV327741 K393277:N393277 JG393277:JJ393277 TC393277:TF393277 ACY393277:ADB393277 AMU393277:AMX393277 AWQ393277:AWT393277 BGM393277:BGP393277 BQI393277:BQL393277 CAE393277:CAH393277 CKA393277:CKD393277 CTW393277:CTZ393277 DDS393277:DDV393277 DNO393277:DNR393277 DXK393277:DXN393277 EHG393277:EHJ393277 ERC393277:ERF393277 FAY393277:FBB393277 FKU393277:FKX393277 FUQ393277:FUT393277 GEM393277:GEP393277 GOI393277:GOL393277 GYE393277:GYH393277 HIA393277:HID393277 HRW393277:HRZ393277 IBS393277:IBV393277 ILO393277:ILR393277 IVK393277:IVN393277 JFG393277:JFJ393277 JPC393277:JPF393277 JYY393277:JZB393277 KIU393277:KIX393277 KSQ393277:KST393277 LCM393277:LCP393277 LMI393277:LML393277 LWE393277:LWH393277 MGA393277:MGD393277 MPW393277:MPZ393277 MZS393277:MZV393277 NJO393277:NJR393277 NTK393277:NTN393277 ODG393277:ODJ393277 ONC393277:ONF393277 OWY393277:OXB393277 PGU393277:PGX393277 PQQ393277:PQT393277 QAM393277:QAP393277 QKI393277:QKL393277 QUE393277:QUH393277 REA393277:RED393277 RNW393277:RNZ393277 RXS393277:RXV393277 SHO393277:SHR393277 SRK393277:SRN393277 TBG393277:TBJ393277 TLC393277:TLF393277 TUY393277:TVB393277 UEU393277:UEX393277 UOQ393277:UOT393277 UYM393277:UYP393277 VII393277:VIL393277 VSE393277:VSH393277 WCA393277:WCD393277 WLW393277:WLZ393277 WVS393277:WVV393277 K458813:N458813 JG458813:JJ458813 TC458813:TF458813 ACY458813:ADB458813 AMU458813:AMX458813 AWQ458813:AWT458813 BGM458813:BGP458813 BQI458813:BQL458813 CAE458813:CAH458813 CKA458813:CKD458813 CTW458813:CTZ458813 DDS458813:DDV458813 DNO458813:DNR458813 DXK458813:DXN458813 EHG458813:EHJ458813 ERC458813:ERF458813 FAY458813:FBB458813 FKU458813:FKX458813 FUQ458813:FUT458813 GEM458813:GEP458813 GOI458813:GOL458813 GYE458813:GYH458813 HIA458813:HID458813 HRW458813:HRZ458813 IBS458813:IBV458813 ILO458813:ILR458813 IVK458813:IVN458813 JFG458813:JFJ458813 JPC458813:JPF458813 JYY458813:JZB458813 KIU458813:KIX458813 KSQ458813:KST458813 LCM458813:LCP458813 LMI458813:LML458813 LWE458813:LWH458813 MGA458813:MGD458813 MPW458813:MPZ458813 MZS458813:MZV458813 NJO458813:NJR458813 NTK458813:NTN458813 ODG458813:ODJ458813 ONC458813:ONF458813 OWY458813:OXB458813 PGU458813:PGX458813 PQQ458813:PQT458813 QAM458813:QAP458813 QKI458813:QKL458813 QUE458813:QUH458813 REA458813:RED458813 RNW458813:RNZ458813 RXS458813:RXV458813 SHO458813:SHR458813 SRK458813:SRN458813 TBG458813:TBJ458813 TLC458813:TLF458813 TUY458813:TVB458813 UEU458813:UEX458813 UOQ458813:UOT458813 UYM458813:UYP458813 VII458813:VIL458813 VSE458813:VSH458813 WCA458813:WCD458813 WLW458813:WLZ458813 WVS458813:WVV458813 K524349:N524349 JG524349:JJ524349 TC524349:TF524349 ACY524349:ADB524349 AMU524349:AMX524349 AWQ524349:AWT524349 BGM524349:BGP524349 BQI524349:BQL524349 CAE524349:CAH524349 CKA524349:CKD524349 CTW524349:CTZ524349 DDS524349:DDV524349 DNO524349:DNR524349 DXK524349:DXN524349 EHG524349:EHJ524349 ERC524349:ERF524349 FAY524349:FBB524349 FKU524349:FKX524349 FUQ524349:FUT524349 GEM524349:GEP524349 GOI524349:GOL524349 GYE524349:GYH524349 HIA524349:HID524349 HRW524349:HRZ524349 IBS524349:IBV524349 ILO524349:ILR524349 IVK524349:IVN524349 JFG524349:JFJ524349 JPC524349:JPF524349 JYY524349:JZB524349 KIU524349:KIX524349 KSQ524349:KST524349 LCM524349:LCP524349 LMI524349:LML524349 LWE524349:LWH524349 MGA524349:MGD524349 MPW524349:MPZ524349 MZS524349:MZV524349 NJO524349:NJR524349 NTK524349:NTN524349 ODG524349:ODJ524349 ONC524349:ONF524349 OWY524349:OXB524349 PGU524349:PGX524349 PQQ524349:PQT524349 QAM524349:QAP524349 QKI524349:QKL524349 QUE524349:QUH524349 REA524349:RED524349 RNW524349:RNZ524349 RXS524349:RXV524349 SHO524349:SHR524349 SRK524349:SRN524349 TBG524349:TBJ524349 TLC524349:TLF524349 TUY524349:TVB524349 UEU524349:UEX524349 UOQ524349:UOT524349 UYM524349:UYP524349 VII524349:VIL524349 VSE524349:VSH524349 WCA524349:WCD524349 WLW524349:WLZ524349 WVS524349:WVV524349 K589885:N589885 JG589885:JJ589885 TC589885:TF589885 ACY589885:ADB589885 AMU589885:AMX589885 AWQ589885:AWT589885 BGM589885:BGP589885 BQI589885:BQL589885 CAE589885:CAH589885 CKA589885:CKD589885 CTW589885:CTZ589885 DDS589885:DDV589885 DNO589885:DNR589885 DXK589885:DXN589885 EHG589885:EHJ589885 ERC589885:ERF589885 FAY589885:FBB589885 FKU589885:FKX589885 FUQ589885:FUT589885 GEM589885:GEP589885 GOI589885:GOL589885 GYE589885:GYH589885 HIA589885:HID589885 HRW589885:HRZ589885 IBS589885:IBV589885 ILO589885:ILR589885 IVK589885:IVN589885 JFG589885:JFJ589885 JPC589885:JPF589885 JYY589885:JZB589885 KIU589885:KIX589885 KSQ589885:KST589885 LCM589885:LCP589885 LMI589885:LML589885 LWE589885:LWH589885 MGA589885:MGD589885 MPW589885:MPZ589885 MZS589885:MZV589885 NJO589885:NJR589885 NTK589885:NTN589885 ODG589885:ODJ589885 ONC589885:ONF589885 OWY589885:OXB589885 PGU589885:PGX589885 PQQ589885:PQT589885 QAM589885:QAP589885 QKI589885:QKL589885 QUE589885:QUH589885 REA589885:RED589885 RNW589885:RNZ589885 RXS589885:RXV589885 SHO589885:SHR589885 SRK589885:SRN589885 TBG589885:TBJ589885 TLC589885:TLF589885 TUY589885:TVB589885 UEU589885:UEX589885 UOQ589885:UOT589885 UYM589885:UYP589885 VII589885:VIL589885 VSE589885:VSH589885 WCA589885:WCD589885 WLW589885:WLZ589885 WVS589885:WVV589885 K655421:N655421 JG655421:JJ655421 TC655421:TF655421 ACY655421:ADB655421 AMU655421:AMX655421 AWQ655421:AWT655421 BGM655421:BGP655421 BQI655421:BQL655421 CAE655421:CAH655421 CKA655421:CKD655421 CTW655421:CTZ655421 DDS655421:DDV655421 DNO655421:DNR655421 DXK655421:DXN655421 EHG655421:EHJ655421 ERC655421:ERF655421 FAY655421:FBB655421 FKU655421:FKX655421 FUQ655421:FUT655421 GEM655421:GEP655421 GOI655421:GOL655421 GYE655421:GYH655421 HIA655421:HID655421 HRW655421:HRZ655421 IBS655421:IBV655421 ILO655421:ILR655421 IVK655421:IVN655421 JFG655421:JFJ655421 JPC655421:JPF655421 JYY655421:JZB655421 KIU655421:KIX655421 KSQ655421:KST655421 LCM655421:LCP655421 LMI655421:LML655421 LWE655421:LWH655421 MGA655421:MGD655421 MPW655421:MPZ655421 MZS655421:MZV655421 NJO655421:NJR655421 NTK655421:NTN655421 ODG655421:ODJ655421 ONC655421:ONF655421 OWY655421:OXB655421 PGU655421:PGX655421 PQQ655421:PQT655421 QAM655421:QAP655421 QKI655421:QKL655421 QUE655421:QUH655421 REA655421:RED655421 RNW655421:RNZ655421 RXS655421:RXV655421 SHO655421:SHR655421 SRK655421:SRN655421 TBG655421:TBJ655421 TLC655421:TLF655421 TUY655421:TVB655421 UEU655421:UEX655421 UOQ655421:UOT655421 UYM655421:UYP655421 VII655421:VIL655421 VSE655421:VSH655421 WCA655421:WCD655421 WLW655421:WLZ655421 WVS655421:WVV655421 K720957:N720957 JG720957:JJ720957 TC720957:TF720957 ACY720957:ADB720957 AMU720957:AMX720957 AWQ720957:AWT720957 BGM720957:BGP720957 BQI720957:BQL720957 CAE720957:CAH720957 CKA720957:CKD720957 CTW720957:CTZ720957 DDS720957:DDV720957 DNO720957:DNR720957 DXK720957:DXN720957 EHG720957:EHJ720957 ERC720957:ERF720957 FAY720957:FBB720957 FKU720957:FKX720957 FUQ720957:FUT720957 GEM720957:GEP720957 GOI720957:GOL720957 GYE720957:GYH720957 HIA720957:HID720957 HRW720957:HRZ720957 IBS720957:IBV720957 ILO720957:ILR720957 IVK720957:IVN720957 JFG720957:JFJ720957 JPC720957:JPF720957 JYY720957:JZB720957 KIU720957:KIX720957 KSQ720957:KST720957 LCM720957:LCP720957 LMI720957:LML720957 LWE720957:LWH720957 MGA720957:MGD720957 MPW720957:MPZ720957 MZS720957:MZV720957 NJO720957:NJR720957 NTK720957:NTN720957 ODG720957:ODJ720957 ONC720957:ONF720957 OWY720957:OXB720957 PGU720957:PGX720957 PQQ720957:PQT720957 QAM720957:QAP720957 QKI720957:QKL720957 QUE720957:QUH720957 REA720957:RED720957 RNW720957:RNZ720957 RXS720957:RXV720957 SHO720957:SHR720957 SRK720957:SRN720957 TBG720957:TBJ720957 TLC720957:TLF720957 TUY720957:TVB720957 UEU720957:UEX720957 UOQ720957:UOT720957 UYM720957:UYP720957 VII720957:VIL720957 VSE720957:VSH720957 WCA720957:WCD720957 WLW720957:WLZ720957 WVS720957:WVV720957 K786493:N786493 JG786493:JJ786493 TC786493:TF786493 ACY786493:ADB786493 AMU786493:AMX786493 AWQ786493:AWT786493 BGM786493:BGP786493 BQI786493:BQL786493 CAE786493:CAH786493 CKA786493:CKD786493 CTW786493:CTZ786493 DDS786493:DDV786493 DNO786493:DNR786493 DXK786493:DXN786493 EHG786493:EHJ786493 ERC786493:ERF786493 FAY786493:FBB786493 FKU786493:FKX786493 FUQ786493:FUT786493 GEM786493:GEP786493 GOI786493:GOL786493 GYE786493:GYH786493 HIA786493:HID786493 HRW786493:HRZ786493 IBS786493:IBV786493 ILO786493:ILR786493 IVK786493:IVN786493 JFG786493:JFJ786493 JPC786493:JPF786493 JYY786493:JZB786493 KIU786493:KIX786493 KSQ786493:KST786493 LCM786493:LCP786493 LMI786493:LML786493 LWE786493:LWH786493 MGA786493:MGD786493 MPW786493:MPZ786493 MZS786493:MZV786493 NJO786493:NJR786493 NTK786493:NTN786493 ODG786493:ODJ786493 ONC786493:ONF786493 OWY786493:OXB786493 PGU786493:PGX786493 PQQ786493:PQT786493 QAM786493:QAP786493 QKI786493:QKL786493 QUE786493:QUH786493 REA786493:RED786493 RNW786493:RNZ786493 RXS786493:RXV786493 SHO786493:SHR786493 SRK786493:SRN786493 TBG786493:TBJ786493 TLC786493:TLF786493 TUY786493:TVB786493 UEU786493:UEX786493 UOQ786493:UOT786493 UYM786493:UYP786493 VII786493:VIL786493 VSE786493:VSH786493 WCA786493:WCD786493 WLW786493:WLZ786493 WVS786493:WVV786493 K852029:N852029 JG852029:JJ852029 TC852029:TF852029 ACY852029:ADB852029 AMU852029:AMX852029 AWQ852029:AWT852029 BGM852029:BGP852029 BQI852029:BQL852029 CAE852029:CAH852029 CKA852029:CKD852029 CTW852029:CTZ852029 DDS852029:DDV852029 DNO852029:DNR852029 DXK852029:DXN852029 EHG852029:EHJ852029 ERC852029:ERF852029 FAY852029:FBB852029 FKU852029:FKX852029 FUQ852029:FUT852029 GEM852029:GEP852029 GOI852029:GOL852029 GYE852029:GYH852029 HIA852029:HID852029 HRW852029:HRZ852029 IBS852029:IBV852029 ILO852029:ILR852029 IVK852029:IVN852029 JFG852029:JFJ852029 JPC852029:JPF852029 JYY852029:JZB852029 KIU852029:KIX852029 KSQ852029:KST852029 LCM852029:LCP852029 LMI852029:LML852029 LWE852029:LWH852029 MGA852029:MGD852029 MPW852029:MPZ852029 MZS852029:MZV852029 NJO852029:NJR852029 NTK852029:NTN852029 ODG852029:ODJ852029 ONC852029:ONF852029 OWY852029:OXB852029 PGU852029:PGX852029 PQQ852029:PQT852029 QAM852029:QAP852029 QKI852029:QKL852029 QUE852029:QUH852029 REA852029:RED852029 RNW852029:RNZ852029 RXS852029:RXV852029 SHO852029:SHR852029 SRK852029:SRN852029 TBG852029:TBJ852029 TLC852029:TLF852029 TUY852029:TVB852029 UEU852029:UEX852029 UOQ852029:UOT852029 UYM852029:UYP852029 VII852029:VIL852029 VSE852029:VSH852029 WCA852029:WCD852029 WLW852029:WLZ852029 WVS852029:WVV852029 K917565:N917565 JG917565:JJ917565 TC917565:TF917565 ACY917565:ADB917565 AMU917565:AMX917565 AWQ917565:AWT917565 BGM917565:BGP917565 BQI917565:BQL917565 CAE917565:CAH917565 CKA917565:CKD917565 CTW917565:CTZ917565 DDS917565:DDV917565 DNO917565:DNR917565 DXK917565:DXN917565 EHG917565:EHJ917565 ERC917565:ERF917565 FAY917565:FBB917565 FKU917565:FKX917565 FUQ917565:FUT917565 GEM917565:GEP917565 GOI917565:GOL917565 GYE917565:GYH917565 HIA917565:HID917565 HRW917565:HRZ917565 IBS917565:IBV917565 ILO917565:ILR917565 IVK917565:IVN917565 JFG917565:JFJ917565 JPC917565:JPF917565 JYY917565:JZB917565 KIU917565:KIX917565 KSQ917565:KST917565 LCM917565:LCP917565 LMI917565:LML917565 LWE917565:LWH917565 MGA917565:MGD917565 MPW917565:MPZ917565 MZS917565:MZV917565 NJO917565:NJR917565 NTK917565:NTN917565 ODG917565:ODJ917565 ONC917565:ONF917565 OWY917565:OXB917565 PGU917565:PGX917565 PQQ917565:PQT917565 QAM917565:QAP917565 QKI917565:QKL917565 QUE917565:QUH917565 REA917565:RED917565 RNW917565:RNZ917565 RXS917565:RXV917565 SHO917565:SHR917565 SRK917565:SRN917565 TBG917565:TBJ917565 TLC917565:TLF917565 TUY917565:TVB917565 UEU917565:UEX917565 UOQ917565:UOT917565 UYM917565:UYP917565 VII917565:VIL917565 VSE917565:VSH917565 WCA917565:WCD917565 WLW917565:WLZ917565 WVS917565:WVV917565 K983101:N983101 JG983101:JJ983101 TC983101:TF983101 ACY983101:ADB983101 AMU983101:AMX983101 AWQ983101:AWT983101 BGM983101:BGP983101 BQI983101:BQL983101 CAE983101:CAH983101 CKA983101:CKD983101 CTW983101:CTZ983101 DDS983101:DDV983101 DNO983101:DNR983101 DXK983101:DXN983101 EHG983101:EHJ983101 ERC983101:ERF983101 FAY983101:FBB983101 FKU983101:FKX983101 FUQ983101:FUT983101 GEM983101:GEP983101 GOI983101:GOL983101 GYE983101:GYH983101 HIA983101:HID983101 HRW983101:HRZ983101 IBS983101:IBV983101 ILO983101:ILR983101 IVK983101:IVN983101 JFG983101:JFJ983101 JPC983101:JPF983101 JYY983101:JZB983101 KIU983101:KIX983101 KSQ983101:KST983101 LCM983101:LCP983101 LMI983101:LML983101 LWE983101:LWH983101 MGA983101:MGD983101 MPW983101:MPZ983101 MZS983101:MZV983101 NJO983101:NJR983101 NTK983101:NTN983101 ODG983101:ODJ983101 ONC983101:ONF983101 OWY983101:OXB983101 PGU983101:PGX983101 PQQ983101:PQT983101 QAM983101:QAP983101 QKI983101:QKL983101 QUE983101:QUH983101 REA983101:RED983101 RNW983101:RNZ983101 RXS983101:RXV983101 SHO983101:SHR983101 SRK983101:SRN983101 TBG983101:TBJ983101 TLC983101:TLF983101 TUY983101:TVB983101 UEU983101:UEX983101 UOQ983101:UOT983101 UYM983101:UYP983101 VII983101:VIL983101 VSE983101:VSH983101 WCA983101:WCD983101 WLW983101:WLZ983101 WVS983101:WVV983101 K63:P63 JG63:JL63 TC63:TH63 ACY63:ADD63 AMU63:AMZ63 AWQ63:AWV63 BGM63:BGR63 BQI63:BQN63 CAE63:CAJ63 CKA63:CKF63 CTW63:CUB63 DDS63:DDX63 DNO63:DNT63 DXK63:DXP63 EHG63:EHL63 ERC63:ERH63 FAY63:FBD63 FKU63:FKZ63 FUQ63:FUV63 GEM63:GER63 GOI63:GON63 GYE63:GYJ63 HIA63:HIF63 HRW63:HSB63 IBS63:IBX63 ILO63:ILT63 IVK63:IVP63 JFG63:JFL63 JPC63:JPH63 JYY63:JZD63 KIU63:KIZ63 KSQ63:KSV63 LCM63:LCR63 LMI63:LMN63 LWE63:LWJ63 MGA63:MGF63 MPW63:MQB63 MZS63:MZX63 NJO63:NJT63 NTK63:NTP63 ODG63:ODL63 ONC63:ONH63 OWY63:OXD63 PGU63:PGZ63 PQQ63:PQV63 QAM63:QAR63 QKI63:QKN63 QUE63:QUJ63 REA63:REF63 RNW63:ROB63 RXS63:RXX63 SHO63:SHT63 SRK63:SRP63 TBG63:TBL63 TLC63:TLH63 TUY63:TVD63 UEU63:UEZ63 UOQ63:UOV63 UYM63:UYR63 VII63:VIN63 VSE63:VSJ63 WCA63:WCF63 WLW63:WMB63 WVS63:WVX63 K65599:P65599 JG65599:JL65599 TC65599:TH65599 ACY65599:ADD65599 AMU65599:AMZ65599 AWQ65599:AWV65599 BGM65599:BGR65599 BQI65599:BQN65599 CAE65599:CAJ65599 CKA65599:CKF65599 CTW65599:CUB65599 DDS65599:DDX65599 DNO65599:DNT65599 DXK65599:DXP65599 EHG65599:EHL65599 ERC65599:ERH65599 FAY65599:FBD65599 FKU65599:FKZ65599 FUQ65599:FUV65599 GEM65599:GER65599 GOI65599:GON65599 GYE65599:GYJ65599 HIA65599:HIF65599 HRW65599:HSB65599 IBS65599:IBX65599 ILO65599:ILT65599 IVK65599:IVP65599 JFG65599:JFL65599 JPC65599:JPH65599 JYY65599:JZD65599 KIU65599:KIZ65599 KSQ65599:KSV65599 LCM65599:LCR65599 LMI65599:LMN65599 LWE65599:LWJ65599 MGA65599:MGF65599 MPW65599:MQB65599 MZS65599:MZX65599 NJO65599:NJT65599 NTK65599:NTP65599 ODG65599:ODL65599 ONC65599:ONH65599 OWY65599:OXD65599 PGU65599:PGZ65599 PQQ65599:PQV65599 QAM65599:QAR65599 QKI65599:QKN65599 QUE65599:QUJ65599 REA65599:REF65599 RNW65599:ROB65599 RXS65599:RXX65599 SHO65599:SHT65599 SRK65599:SRP65599 TBG65599:TBL65599 TLC65599:TLH65599 TUY65599:TVD65599 UEU65599:UEZ65599 UOQ65599:UOV65599 UYM65599:UYR65599 VII65599:VIN65599 VSE65599:VSJ65599 WCA65599:WCF65599 WLW65599:WMB65599 WVS65599:WVX65599 K131135:P131135 JG131135:JL131135 TC131135:TH131135 ACY131135:ADD131135 AMU131135:AMZ131135 AWQ131135:AWV131135 BGM131135:BGR131135 BQI131135:BQN131135 CAE131135:CAJ131135 CKA131135:CKF131135 CTW131135:CUB131135 DDS131135:DDX131135 DNO131135:DNT131135 DXK131135:DXP131135 EHG131135:EHL131135 ERC131135:ERH131135 FAY131135:FBD131135 FKU131135:FKZ131135 FUQ131135:FUV131135 GEM131135:GER131135 GOI131135:GON131135 GYE131135:GYJ131135 HIA131135:HIF131135 HRW131135:HSB131135 IBS131135:IBX131135 ILO131135:ILT131135 IVK131135:IVP131135 JFG131135:JFL131135 JPC131135:JPH131135 JYY131135:JZD131135 KIU131135:KIZ131135 KSQ131135:KSV131135 LCM131135:LCR131135 LMI131135:LMN131135 LWE131135:LWJ131135 MGA131135:MGF131135 MPW131135:MQB131135 MZS131135:MZX131135 NJO131135:NJT131135 NTK131135:NTP131135 ODG131135:ODL131135 ONC131135:ONH131135 OWY131135:OXD131135 PGU131135:PGZ131135 PQQ131135:PQV131135 QAM131135:QAR131135 QKI131135:QKN131135 QUE131135:QUJ131135 REA131135:REF131135 RNW131135:ROB131135 RXS131135:RXX131135 SHO131135:SHT131135 SRK131135:SRP131135 TBG131135:TBL131135 TLC131135:TLH131135 TUY131135:TVD131135 UEU131135:UEZ131135 UOQ131135:UOV131135 UYM131135:UYR131135 VII131135:VIN131135 VSE131135:VSJ131135 WCA131135:WCF131135 WLW131135:WMB131135 WVS131135:WVX131135 K196671:P196671 JG196671:JL196671 TC196671:TH196671 ACY196671:ADD196671 AMU196671:AMZ196671 AWQ196671:AWV196671 BGM196671:BGR196671 BQI196671:BQN196671 CAE196671:CAJ196671 CKA196671:CKF196671 CTW196671:CUB196671 DDS196671:DDX196671 DNO196671:DNT196671 DXK196671:DXP196671 EHG196671:EHL196671 ERC196671:ERH196671 FAY196671:FBD196671 FKU196671:FKZ196671 FUQ196671:FUV196671 GEM196671:GER196671 GOI196671:GON196671 GYE196671:GYJ196671 HIA196671:HIF196671 HRW196671:HSB196671 IBS196671:IBX196671 ILO196671:ILT196671 IVK196671:IVP196671 JFG196671:JFL196671 JPC196671:JPH196671 JYY196671:JZD196671 KIU196671:KIZ196671 KSQ196671:KSV196671 LCM196671:LCR196671 LMI196671:LMN196671 LWE196671:LWJ196671 MGA196671:MGF196671 MPW196671:MQB196671 MZS196671:MZX196671 NJO196671:NJT196671 NTK196671:NTP196671 ODG196671:ODL196671 ONC196671:ONH196671 OWY196671:OXD196671 PGU196671:PGZ196671 PQQ196671:PQV196671 QAM196671:QAR196671 QKI196671:QKN196671 QUE196671:QUJ196671 REA196671:REF196671 RNW196671:ROB196671 RXS196671:RXX196671 SHO196671:SHT196671 SRK196671:SRP196671 TBG196671:TBL196671 TLC196671:TLH196671 TUY196671:TVD196671 UEU196671:UEZ196671 UOQ196671:UOV196671 UYM196671:UYR196671 VII196671:VIN196671 VSE196671:VSJ196671 WCA196671:WCF196671 WLW196671:WMB196671 WVS196671:WVX196671 K262207:P262207 JG262207:JL262207 TC262207:TH262207 ACY262207:ADD262207 AMU262207:AMZ262207 AWQ262207:AWV262207 BGM262207:BGR262207 BQI262207:BQN262207 CAE262207:CAJ262207 CKA262207:CKF262207 CTW262207:CUB262207 DDS262207:DDX262207 DNO262207:DNT262207 DXK262207:DXP262207 EHG262207:EHL262207 ERC262207:ERH262207 FAY262207:FBD262207 FKU262207:FKZ262207 FUQ262207:FUV262207 GEM262207:GER262207 GOI262207:GON262207 GYE262207:GYJ262207 HIA262207:HIF262207 HRW262207:HSB262207 IBS262207:IBX262207 ILO262207:ILT262207 IVK262207:IVP262207 JFG262207:JFL262207 JPC262207:JPH262207 JYY262207:JZD262207 KIU262207:KIZ262207 KSQ262207:KSV262207 LCM262207:LCR262207 LMI262207:LMN262207 LWE262207:LWJ262207 MGA262207:MGF262207 MPW262207:MQB262207 MZS262207:MZX262207 NJO262207:NJT262207 NTK262207:NTP262207 ODG262207:ODL262207 ONC262207:ONH262207 OWY262207:OXD262207 PGU262207:PGZ262207 PQQ262207:PQV262207 QAM262207:QAR262207 QKI262207:QKN262207 QUE262207:QUJ262207 REA262207:REF262207 RNW262207:ROB262207 RXS262207:RXX262207 SHO262207:SHT262207 SRK262207:SRP262207 TBG262207:TBL262207 TLC262207:TLH262207 TUY262207:TVD262207 UEU262207:UEZ262207 UOQ262207:UOV262207 UYM262207:UYR262207 VII262207:VIN262207 VSE262207:VSJ262207 WCA262207:WCF262207 WLW262207:WMB262207 WVS262207:WVX262207 K327743:P327743 JG327743:JL327743 TC327743:TH327743 ACY327743:ADD327743 AMU327743:AMZ327743 AWQ327743:AWV327743 BGM327743:BGR327743 BQI327743:BQN327743 CAE327743:CAJ327743 CKA327743:CKF327743 CTW327743:CUB327743 DDS327743:DDX327743 DNO327743:DNT327743 DXK327743:DXP327743 EHG327743:EHL327743 ERC327743:ERH327743 FAY327743:FBD327743 FKU327743:FKZ327743 FUQ327743:FUV327743 GEM327743:GER327743 GOI327743:GON327743 GYE327743:GYJ327743 HIA327743:HIF327743 HRW327743:HSB327743 IBS327743:IBX327743 ILO327743:ILT327743 IVK327743:IVP327743 JFG327743:JFL327743 JPC327743:JPH327743 JYY327743:JZD327743 KIU327743:KIZ327743 KSQ327743:KSV327743 LCM327743:LCR327743 LMI327743:LMN327743 LWE327743:LWJ327743 MGA327743:MGF327743 MPW327743:MQB327743 MZS327743:MZX327743 NJO327743:NJT327743 NTK327743:NTP327743 ODG327743:ODL327743 ONC327743:ONH327743 OWY327743:OXD327743 PGU327743:PGZ327743 PQQ327743:PQV327743 QAM327743:QAR327743 QKI327743:QKN327743 QUE327743:QUJ327743 REA327743:REF327743 RNW327743:ROB327743 RXS327743:RXX327743 SHO327743:SHT327743 SRK327743:SRP327743 TBG327743:TBL327743 TLC327743:TLH327743 TUY327743:TVD327743 UEU327743:UEZ327743 UOQ327743:UOV327743 UYM327743:UYR327743 VII327743:VIN327743 VSE327743:VSJ327743 WCA327743:WCF327743 WLW327743:WMB327743 WVS327743:WVX327743 K393279:P393279 JG393279:JL393279 TC393279:TH393279 ACY393279:ADD393279 AMU393279:AMZ393279 AWQ393279:AWV393279 BGM393279:BGR393279 BQI393279:BQN393279 CAE393279:CAJ393279 CKA393279:CKF393279 CTW393279:CUB393279 DDS393279:DDX393279 DNO393279:DNT393279 DXK393279:DXP393279 EHG393279:EHL393279 ERC393279:ERH393279 FAY393279:FBD393279 FKU393279:FKZ393279 FUQ393279:FUV393279 GEM393279:GER393279 GOI393279:GON393279 GYE393279:GYJ393279 HIA393279:HIF393279 HRW393279:HSB393279 IBS393279:IBX393279 ILO393279:ILT393279 IVK393279:IVP393279 JFG393279:JFL393279 JPC393279:JPH393279 JYY393279:JZD393279 KIU393279:KIZ393279 KSQ393279:KSV393279 LCM393279:LCR393279 LMI393279:LMN393279 LWE393279:LWJ393279 MGA393279:MGF393279 MPW393279:MQB393279 MZS393279:MZX393279 NJO393279:NJT393279 NTK393279:NTP393279 ODG393279:ODL393279 ONC393279:ONH393279 OWY393279:OXD393279 PGU393279:PGZ393279 PQQ393279:PQV393279 QAM393279:QAR393279 QKI393279:QKN393279 QUE393279:QUJ393279 REA393279:REF393279 RNW393279:ROB393279 RXS393279:RXX393279 SHO393279:SHT393279 SRK393279:SRP393279 TBG393279:TBL393279 TLC393279:TLH393279 TUY393279:TVD393279 UEU393279:UEZ393279 UOQ393279:UOV393279 UYM393279:UYR393279 VII393279:VIN393279 VSE393279:VSJ393279 WCA393279:WCF393279 WLW393279:WMB393279 WVS393279:WVX393279 K458815:P458815 JG458815:JL458815 TC458815:TH458815 ACY458815:ADD458815 AMU458815:AMZ458815 AWQ458815:AWV458815 BGM458815:BGR458815 BQI458815:BQN458815 CAE458815:CAJ458815 CKA458815:CKF458815 CTW458815:CUB458815 DDS458815:DDX458815 DNO458815:DNT458815 DXK458815:DXP458815 EHG458815:EHL458815 ERC458815:ERH458815 FAY458815:FBD458815 FKU458815:FKZ458815 FUQ458815:FUV458815 GEM458815:GER458815 GOI458815:GON458815 GYE458815:GYJ458815 HIA458815:HIF458815 HRW458815:HSB458815 IBS458815:IBX458815 ILO458815:ILT458815 IVK458815:IVP458815 JFG458815:JFL458815 JPC458815:JPH458815 JYY458815:JZD458815 KIU458815:KIZ458815 KSQ458815:KSV458815 LCM458815:LCR458815 LMI458815:LMN458815 LWE458815:LWJ458815 MGA458815:MGF458815 MPW458815:MQB458815 MZS458815:MZX458815 NJO458815:NJT458815 NTK458815:NTP458815 ODG458815:ODL458815 ONC458815:ONH458815 OWY458815:OXD458815 PGU458815:PGZ458815 PQQ458815:PQV458815 QAM458815:QAR458815 QKI458815:QKN458815 QUE458815:QUJ458815 REA458815:REF458815 RNW458815:ROB458815 RXS458815:RXX458815 SHO458815:SHT458815 SRK458815:SRP458815 TBG458815:TBL458815 TLC458815:TLH458815 TUY458815:TVD458815 UEU458815:UEZ458815 UOQ458815:UOV458815 UYM458815:UYR458815 VII458815:VIN458815 VSE458815:VSJ458815 WCA458815:WCF458815 WLW458815:WMB458815 WVS458815:WVX458815 K524351:P524351 JG524351:JL524351 TC524351:TH524351 ACY524351:ADD524351 AMU524351:AMZ524351 AWQ524351:AWV524351 BGM524351:BGR524351 BQI524351:BQN524351 CAE524351:CAJ524351 CKA524351:CKF524351 CTW524351:CUB524351 DDS524351:DDX524351 DNO524351:DNT524351 DXK524351:DXP524351 EHG524351:EHL524351 ERC524351:ERH524351 FAY524351:FBD524351 FKU524351:FKZ524351 FUQ524351:FUV524351 GEM524351:GER524351 GOI524351:GON524351 GYE524351:GYJ524351 HIA524351:HIF524351 HRW524351:HSB524351 IBS524351:IBX524351 ILO524351:ILT524351 IVK524351:IVP524351 JFG524351:JFL524351 JPC524351:JPH524351 JYY524351:JZD524351 KIU524351:KIZ524351 KSQ524351:KSV524351 LCM524351:LCR524351 LMI524351:LMN524351 LWE524351:LWJ524351 MGA524351:MGF524351 MPW524351:MQB524351 MZS524351:MZX524351 NJO524351:NJT524351 NTK524351:NTP524351 ODG524351:ODL524351 ONC524351:ONH524351 OWY524351:OXD524351 PGU524351:PGZ524351 PQQ524351:PQV524351 QAM524351:QAR524351 QKI524351:QKN524351 QUE524351:QUJ524351 REA524351:REF524351 RNW524351:ROB524351 RXS524351:RXX524351 SHO524351:SHT524351 SRK524351:SRP524351 TBG524351:TBL524351 TLC524351:TLH524351 TUY524351:TVD524351 UEU524351:UEZ524351 UOQ524351:UOV524351 UYM524351:UYR524351 VII524351:VIN524351 VSE524351:VSJ524351 WCA524351:WCF524351 WLW524351:WMB524351 WVS524351:WVX524351 K589887:P589887 JG589887:JL589887 TC589887:TH589887 ACY589887:ADD589887 AMU589887:AMZ589887 AWQ589887:AWV589887 BGM589887:BGR589887 BQI589887:BQN589887 CAE589887:CAJ589887 CKA589887:CKF589887 CTW589887:CUB589887 DDS589887:DDX589887 DNO589887:DNT589887 DXK589887:DXP589887 EHG589887:EHL589887 ERC589887:ERH589887 FAY589887:FBD589887 FKU589887:FKZ589887 FUQ589887:FUV589887 GEM589887:GER589887 GOI589887:GON589887 GYE589887:GYJ589887 HIA589887:HIF589887 HRW589887:HSB589887 IBS589887:IBX589887 ILO589887:ILT589887 IVK589887:IVP589887 JFG589887:JFL589887 JPC589887:JPH589887 JYY589887:JZD589887 KIU589887:KIZ589887 KSQ589887:KSV589887 LCM589887:LCR589887 LMI589887:LMN589887 LWE589887:LWJ589887 MGA589887:MGF589887 MPW589887:MQB589887 MZS589887:MZX589887 NJO589887:NJT589887 NTK589887:NTP589887 ODG589887:ODL589887 ONC589887:ONH589887 OWY589887:OXD589887 PGU589887:PGZ589887 PQQ589887:PQV589887 QAM589887:QAR589887 QKI589887:QKN589887 QUE589887:QUJ589887 REA589887:REF589887 RNW589887:ROB589887 RXS589887:RXX589887 SHO589887:SHT589887 SRK589887:SRP589887 TBG589887:TBL589887 TLC589887:TLH589887 TUY589887:TVD589887 UEU589887:UEZ589887 UOQ589887:UOV589887 UYM589887:UYR589887 VII589887:VIN589887 VSE589887:VSJ589887 WCA589887:WCF589887 WLW589887:WMB589887 WVS589887:WVX589887 K655423:P655423 JG655423:JL655423 TC655423:TH655423 ACY655423:ADD655423 AMU655423:AMZ655423 AWQ655423:AWV655423 BGM655423:BGR655423 BQI655423:BQN655423 CAE655423:CAJ655423 CKA655423:CKF655423 CTW655423:CUB655423 DDS655423:DDX655423 DNO655423:DNT655423 DXK655423:DXP655423 EHG655423:EHL655423 ERC655423:ERH655423 FAY655423:FBD655423 FKU655423:FKZ655423 FUQ655423:FUV655423 GEM655423:GER655423 GOI655423:GON655423 GYE655423:GYJ655423 HIA655423:HIF655423 HRW655423:HSB655423 IBS655423:IBX655423 ILO655423:ILT655423 IVK655423:IVP655423 JFG655423:JFL655423 JPC655423:JPH655423 JYY655423:JZD655423 KIU655423:KIZ655423 KSQ655423:KSV655423 LCM655423:LCR655423 LMI655423:LMN655423 LWE655423:LWJ655423 MGA655423:MGF655423 MPW655423:MQB655423 MZS655423:MZX655423 NJO655423:NJT655423 NTK655423:NTP655423 ODG655423:ODL655423 ONC655423:ONH655423 OWY655423:OXD655423 PGU655423:PGZ655423 PQQ655423:PQV655423 QAM655423:QAR655423 QKI655423:QKN655423 QUE655423:QUJ655423 REA655423:REF655423 RNW655423:ROB655423 RXS655423:RXX655423 SHO655423:SHT655423 SRK655423:SRP655423 TBG655423:TBL655423 TLC655423:TLH655423 TUY655423:TVD655423 UEU655423:UEZ655423 UOQ655423:UOV655423 UYM655423:UYR655423 VII655423:VIN655423 VSE655423:VSJ655423 WCA655423:WCF655423 WLW655423:WMB655423 WVS655423:WVX655423 K720959:P720959 JG720959:JL720959 TC720959:TH720959 ACY720959:ADD720959 AMU720959:AMZ720959 AWQ720959:AWV720959 BGM720959:BGR720959 BQI720959:BQN720959 CAE720959:CAJ720959 CKA720959:CKF720959 CTW720959:CUB720959 DDS720959:DDX720959 DNO720959:DNT720959 DXK720959:DXP720959 EHG720959:EHL720959 ERC720959:ERH720959 FAY720959:FBD720959 FKU720959:FKZ720959 FUQ720959:FUV720959 GEM720959:GER720959 GOI720959:GON720959 GYE720959:GYJ720959 HIA720959:HIF720959 HRW720959:HSB720959 IBS720959:IBX720959 ILO720959:ILT720959 IVK720959:IVP720959 JFG720959:JFL720959 JPC720959:JPH720959 JYY720959:JZD720959 KIU720959:KIZ720959 KSQ720959:KSV720959 LCM720959:LCR720959 LMI720959:LMN720959 LWE720959:LWJ720959 MGA720959:MGF720959 MPW720959:MQB720959 MZS720959:MZX720959 NJO720959:NJT720959 NTK720959:NTP720959 ODG720959:ODL720959 ONC720959:ONH720959 OWY720959:OXD720959 PGU720959:PGZ720959 PQQ720959:PQV720959 QAM720959:QAR720959 QKI720959:QKN720959 QUE720959:QUJ720959 REA720959:REF720959 RNW720959:ROB720959 RXS720959:RXX720959 SHO720959:SHT720959 SRK720959:SRP720959 TBG720959:TBL720959 TLC720959:TLH720959 TUY720959:TVD720959 UEU720959:UEZ720959 UOQ720959:UOV720959 UYM720959:UYR720959 VII720959:VIN720959 VSE720959:VSJ720959 WCA720959:WCF720959 WLW720959:WMB720959 WVS720959:WVX720959 K786495:P786495 JG786495:JL786495 TC786495:TH786495 ACY786495:ADD786495 AMU786495:AMZ786495 AWQ786495:AWV786495 BGM786495:BGR786495 BQI786495:BQN786495 CAE786495:CAJ786495 CKA786495:CKF786495 CTW786495:CUB786495 DDS786495:DDX786495 DNO786495:DNT786495 DXK786495:DXP786495 EHG786495:EHL786495 ERC786495:ERH786495 FAY786495:FBD786495 FKU786495:FKZ786495 FUQ786495:FUV786495 GEM786495:GER786495 GOI786495:GON786495 GYE786495:GYJ786495 HIA786495:HIF786495 HRW786495:HSB786495 IBS786495:IBX786495 ILO786495:ILT786495 IVK786495:IVP786495 JFG786495:JFL786495 JPC786495:JPH786495 JYY786495:JZD786495 KIU786495:KIZ786495 KSQ786495:KSV786495 LCM786495:LCR786495 LMI786495:LMN786495 LWE786495:LWJ786495 MGA786495:MGF786495 MPW786495:MQB786495 MZS786495:MZX786495 NJO786495:NJT786495 NTK786495:NTP786495 ODG786495:ODL786495 ONC786495:ONH786495 OWY786495:OXD786495 PGU786495:PGZ786495 PQQ786495:PQV786495 QAM786495:QAR786495 QKI786495:QKN786495 QUE786495:QUJ786495 REA786495:REF786495 RNW786495:ROB786495 RXS786495:RXX786495 SHO786495:SHT786495 SRK786495:SRP786495 TBG786495:TBL786495 TLC786495:TLH786495 TUY786495:TVD786495 UEU786495:UEZ786495 UOQ786495:UOV786495 UYM786495:UYR786495 VII786495:VIN786495 VSE786495:VSJ786495 WCA786495:WCF786495 WLW786495:WMB786495 WVS786495:WVX786495 K852031:P852031 JG852031:JL852031 TC852031:TH852031 ACY852031:ADD852031 AMU852031:AMZ852031 AWQ852031:AWV852031 BGM852031:BGR852031 BQI852031:BQN852031 CAE852031:CAJ852031 CKA852031:CKF852031 CTW852031:CUB852031 DDS852031:DDX852031 DNO852031:DNT852031 DXK852031:DXP852031 EHG852031:EHL852031 ERC852031:ERH852031 FAY852031:FBD852031 FKU852031:FKZ852031 FUQ852031:FUV852031 GEM852031:GER852031 GOI852031:GON852031 GYE852031:GYJ852031 HIA852031:HIF852031 HRW852031:HSB852031 IBS852031:IBX852031 ILO852031:ILT852031 IVK852031:IVP852031 JFG852031:JFL852031 JPC852031:JPH852031 JYY852031:JZD852031 KIU852031:KIZ852031 KSQ852031:KSV852031 LCM852031:LCR852031 LMI852031:LMN852031 LWE852031:LWJ852031 MGA852031:MGF852031 MPW852031:MQB852031 MZS852031:MZX852031 NJO852031:NJT852031 NTK852031:NTP852031 ODG852031:ODL852031 ONC852031:ONH852031 OWY852031:OXD852031 PGU852031:PGZ852031 PQQ852031:PQV852031 QAM852031:QAR852031 QKI852031:QKN852031 QUE852031:QUJ852031 REA852031:REF852031 RNW852031:ROB852031 RXS852031:RXX852031 SHO852031:SHT852031 SRK852031:SRP852031 TBG852031:TBL852031 TLC852031:TLH852031 TUY852031:TVD852031 UEU852031:UEZ852031 UOQ852031:UOV852031 UYM852031:UYR852031 VII852031:VIN852031 VSE852031:VSJ852031 WCA852031:WCF852031 WLW852031:WMB852031 WVS852031:WVX852031 K917567:P917567 JG917567:JL917567 TC917567:TH917567 ACY917567:ADD917567 AMU917567:AMZ917567 AWQ917567:AWV917567 BGM917567:BGR917567 BQI917567:BQN917567 CAE917567:CAJ917567 CKA917567:CKF917567 CTW917567:CUB917567 DDS917567:DDX917567 DNO917567:DNT917567 DXK917567:DXP917567 EHG917567:EHL917567 ERC917567:ERH917567 FAY917567:FBD917567 FKU917567:FKZ917567 FUQ917567:FUV917567 GEM917567:GER917567 GOI917567:GON917567 GYE917567:GYJ917567 HIA917567:HIF917567 HRW917567:HSB917567 IBS917567:IBX917567 ILO917567:ILT917567 IVK917567:IVP917567 JFG917567:JFL917567 JPC917567:JPH917567 JYY917567:JZD917567 KIU917567:KIZ917567 KSQ917567:KSV917567 LCM917567:LCR917567 LMI917567:LMN917567 LWE917567:LWJ917567 MGA917567:MGF917567 MPW917567:MQB917567 MZS917567:MZX917567 NJO917567:NJT917567 NTK917567:NTP917567 ODG917567:ODL917567 ONC917567:ONH917567 OWY917567:OXD917567 PGU917567:PGZ917567 PQQ917567:PQV917567 QAM917567:QAR917567 QKI917567:QKN917567 QUE917567:QUJ917567 REA917567:REF917567 RNW917567:ROB917567 RXS917567:RXX917567 SHO917567:SHT917567 SRK917567:SRP917567 TBG917567:TBL917567 TLC917567:TLH917567 TUY917567:TVD917567 UEU917567:UEZ917567 UOQ917567:UOV917567 UYM917567:UYR917567 VII917567:VIN917567 VSE917567:VSJ917567 WCA917567:WCF917567 WLW917567:WMB917567 WVS917567:WVX917567 K983103:P983103 JG983103:JL983103 TC983103:TH983103 ACY983103:ADD983103 AMU983103:AMZ983103 AWQ983103:AWV983103 BGM983103:BGR983103 BQI983103:BQN983103 CAE983103:CAJ983103 CKA983103:CKF983103 CTW983103:CUB983103 DDS983103:DDX983103 DNO983103:DNT983103 DXK983103:DXP983103 EHG983103:EHL983103 ERC983103:ERH983103 FAY983103:FBD983103 FKU983103:FKZ983103 FUQ983103:FUV983103 GEM983103:GER983103 GOI983103:GON983103 GYE983103:GYJ983103 HIA983103:HIF983103 HRW983103:HSB983103 IBS983103:IBX983103 ILO983103:ILT983103 IVK983103:IVP983103 JFG983103:JFL983103 JPC983103:JPH983103 JYY983103:JZD983103 KIU983103:KIZ983103 KSQ983103:KSV983103 LCM983103:LCR983103 LMI983103:LMN983103 LWE983103:LWJ983103 MGA983103:MGF983103 MPW983103:MQB983103 MZS983103:MZX983103 NJO983103:NJT983103 NTK983103:NTP983103 ODG983103:ODL983103 ONC983103:ONH983103 OWY983103:OXD983103 PGU983103:PGZ983103 PQQ983103:PQV983103 QAM983103:QAR983103 QKI983103:QKN983103 QUE983103:QUJ983103 REA983103:REF983103 RNW983103:ROB983103 RXS983103:RXX983103 SHO983103:SHT983103 SRK983103:SRP983103 TBG983103:TBL983103 TLC983103:TLH983103 TUY983103:TVD983103 UEU983103:UEZ983103 UOQ983103:UOV983103 UYM983103:UYR983103 VII983103:VIN983103 VSE983103:VSJ983103 WCA983103:WCF983103 WLW983103:WMB983103 WVS983103:WVX983103 K124:O124 JG124:JK124 TC124:TG124 ACY124:ADC124 AMU124:AMY124 AWQ124:AWU124 BGM124:BGQ124 BQI124:BQM124 CAE124:CAI124 CKA124:CKE124 CTW124:CUA124 DDS124:DDW124 DNO124:DNS124 DXK124:DXO124 EHG124:EHK124 ERC124:ERG124 FAY124:FBC124 FKU124:FKY124 FUQ124:FUU124 GEM124:GEQ124 GOI124:GOM124 GYE124:GYI124 HIA124:HIE124 HRW124:HSA124 IBS124:IBW124 ILO124:ILS124 IVK124:IVO124 JFG124:JFK124 JPC124:JPG124 JYY124:JZC124 KIU124:KIY124 KSQ124:KSU124 LCM124:LCQ124 LMI124:LMM124 LWE124:LWI124 MGA124:MGE124 MPW124:MQA124 MZS124:MZW124 NJO124:NJS124 NTK124:NTO124 ODG124:ODK124 ONC124:ONG124 OWY124:OXC124 PGU124:PGY124 PQQ124:PQU124 QAM124:QAQ124 QKI124:QKM124 QUE124:QUI124 REA124:REE124 RNW124:ROA124 RXS124:RXW124 SHO124:SHS124 SRK124:SRO124 TBG124:TBK124 TLC124:TLG124 TUY124:TVC124 UEU124:UEY124 UOQ124:UOU124 UYM124:UYQ124 VII124:VIM124 VSE124:VSI124 WCA124:WCE124 WLW124:WMA124 WVS124:WVW124 K65660:O65660 JG65660:JK65660 TC65660:TG65660 ACY65660:ADC65660 AMU65660:AMY65660 AWQ65660:AWU65660 BGM65660:BGQ65660 BQI65660:BQM65660 CAE65660:CAI65660 CKA65660:CKE65660 CTW65660:CUA65660 DDS65660:DDW65660 DNO65660:DNS65660 DXK65660:DXO65660 EHG65660:EHK65660 ERC65660:ERG65660 FAY65660:FBC65660 FKU65660:FKY65660 FUQ65660:FUU65660 GEM65660:GEQ65660 GOI65660:GOM65660 GYE65660:GYI65660 HIA65660:HIE65660 HRW65660:HSA65660 IBS65660:IBW65660 ILO65660:ILS65660 IVK65660:IVO65660 JFG65660:JFK65660 JPC65660:JPG65660 JYY65660:JZC65660 KIU65660:KIY65660 KSQ65660:KSU65660 LCM65660:LCQ65660 LMI65660:LMM65660 LWE65660:LWI65660 MGA65660:MGE65660 MPW65660:MQA65660 MZS65660:MZW65660 NJO65660:NJS65660 NTK65660:NTO65660 ODG65660:ODK65660 ONC65660:ONG65660 OWY65660:OXC65660 PGU65660:PGY65660 PQQ65660:PQU65660 QAM65660:QAQ65660 QKI65660:QKM65660 QUE65660:QUI65660 REA65660:REE65660 RNW65660:ROA65660 RXS65660:RXW65660 SHO65660:SHS65660 SRK65660:SRO65660 TBG65660:TBK65660 TLC65660:TLG65660 TUY65660:TVC65660 UEU65660:UEY65660 UOQ65660:UOU65660 UYM65660:UYQ65660 VII65660:VIM65660 VSE65660:VSI65660 WCA65660:WCE65660 WLW65660:WMA65660 WVS65660:WVW65660 K131196:O131196 JG131196:JK131196 TC131196:TG131196 ACY131196:ADC131196 AMU131196:AMY131196 AWQ131196:AWU131196 BGM131196:BGQ131196 BQI131196:BQM131196 CAE131196:CAI131196 CKA131196:CKE131196 CTW131196:CUA131196 DDS131196:DDW131196 DNO131196:DNS131196 DXK131196:DXO131196 EHG131196:EHK131196 ERC131196:ERG131196 FAY131196:FBC131196 FKU131196:FKY131196 FUQ131196:FUU131196 GEM131196:GEQ131196 GOI131196:GOM131196 GYE131196:GYI131196 HIA131196:HIE131196 HRW131196:HSA131196 IBS131196:IBW131196 ILO131196:ILS131196 IVK131196:IVO131196 JFG131196:JFK131196 JPC131196:JPG131196 JYY131196:JZC131196 KIU131196:KIY131196 KSQ131196:KSU131196 LCM131196:LCQ131196 LMI131196:LMM131196 LWE131196:LWI131196 MGA131196:MGE131196 MPW131196:MQA131196 MZS131196:MZW131196 NJO131196:NJS131196 NTK131196:NTO131196 ODG131196:ODK131196 ONC131196:ONG131196 OWY131196:OXC131196 PGU131196:PGY131196 PQQ131196:PQU131196 QAM131196:QAQ131196 QKI131196:QKM131196 QUE131196:QUI131196 REA131196:REE131196 RNW131196:ROA131196 RXS131196:RXW131196 SHO131196:SHS131196 SRK131196:SRO131196 TBG131196:TBK131196 TLC131196:TLG131196 TUY131196:TVC131196 UEU131196:UEY131196 UOQ131196:UOU131196 UYM131196:UYQ131196 VII131196:VIM131196 VSE131196:VSI131196 WCA131196:WCE131196 WLW131196:WMA131196 WVS131196:WVW131196 K196732:O196732 JG196732:JK196732 TC196732:TG196732 ACY196732:ADC196732 AMU196732:AMY196732 AWQ196732:AWU196732 BGM196732:BGQ196732 BQI196732:BQM196732 CAE196732:CAI196732 CKA196732:CKE196732 CTW196732:CUA196732 DDS196732:DDW196732 DNO196732:DNS196732 DXK196732:DXO196732 EHG196732:EHK196732 ERC196732:ERG196732 FAY196732:FBC196732 FKU196732:FKY196732 FUQ196732:FUU196732 GEM196732:GEQ196732 GOI196732:GOM196732 GYE196732:GYI196732 HIA196732:HIE196732 HRW196732:HSA196732 IBS196732:IBW196732 ILO196732:ILS196732 IVK196732:IVO196732 JFG196732:JFK196732 JPC196732:JPG196732 JYY196732:JZC196732 KIU196732:KIY196732 KSQ196732:KSU196732 LCM196732:LCQ196732 LMI196732:LMM196732 LWE196732:LWI196732 MGA196732:MGE196732 MPW196732:MQA196732 MZS196732:MZW196732 NJO196732:NJS196732 NTK196732:NTO196732 ODG196732:ODK196732 ONC196732:ONG196732 OWY196732:OXC196732 PGU196732:PGY196732 PQQ196732:PQU196732 QAM196732:QAQ196732 QKI196732:QKM196732 QUE196732:QUI196732 REA196732:REE196732 RNW196732:ROA196732 RXS196732:RXW196732 SHO196732:SHS196732 SRK196732:SRO196732 TBG196732:TBK196732 TLC196732:TLG196732 TUY196732:TVC196732 UEU196732:UEY196732 UOQ196732:UOU196732 UYM196732:UYQ196732 VII196732:VIM196732 VSE196732:VSI196732 WCA196732:WCE196732 WLW196732:WMA196732 WVS196732:WVW196732 K262268:O262268 JG262268:JK262268 TC262268:TG262268 ACY262268:ADC262268 AMU262268:AMY262268 AWQ262268:AWU262268 BGM262268:BGQ262268 BQI262268:BQM262268 CAE262268:CAI262268 CKA262268:CKE262268 CTW262268:CUA262268 DDS262268:DDW262268 DNO262268:DNS262268 DXK262268:DXO262268 EHG262268:EHK262268 ERC262268:ERG262268 FAY262268:FBC262268 FKU262268:FKY262268 FUQ262268:FUU262268 GEM262268:GEQ262268 GOI262268:GOM262268 GYE262268:GYI262268 HIA262268:HIE262268 HRW262268:HSA262268 IBS262268:IBW262268 ILO262268:ILS262268 IVK262268:IVO262268 JFG262268:JFK262268 JPC262268:JPG262268 JYY262268:JZC262268 KIU262268:KIY262268 KSQ262268:KSU262268 LCM262268:LCQ262268 LMI262268:LMM262268 LWE262268:LWI262268 MGA262268:MGE262268 MPW262268:MQA262268 MZS262268:MZW262268 NJO262268:NJS262268 NTK262268:NTO262268 ODG262268:ODK262268 ONC262268:ONG262268 OWY262268:OXC262268 PGU262268:PGY262268 PQQ262268:PQU262268 QAM262268:QAQ262268 QKI262268:QKM262268 QUE262268:QUI262268 REA262268:REE262268 RNW262268:ROA262268 RXS262268:RXW262268 SHO262268:SHS262268 SRK262268:SRO262268 TBG262268:TBK262268 TLC262268:TLG262268 TUY262268:TVC262268 UEU262268:UEY262268 UOQ262268:UOU262268 UYM262268:UYQ262268 VII262268:VIM262268 VSE262268:VSI262268 WCA262268:WCE262268 WLW262268:WMA262268 WVS262268:WVW262268 K327804:O327804 JG327804:JK327804 TC327804:TG327804 ACY327804:ADC327804 AMU327804:AMY327804 AWQ327804:AWU327804 BGM327804:BGQ327804 BQI327804:BQM327804 CAE327804:CAI327804 CKA327804:CKE327804 CTW327804:CUA327804 DDS327804:DDW327804 DNO327804:DNS327804 DXK327804:DXO327804 EHG327804:EHK327804 ERC327804:ERG327804 FAY327804:FBC327804 FKU327804:FKY327804 FUQ327804:FUU327804 GEM327804:GEQ327804 GOI327804:GOM327804 GYE327804:GYI327804 HIA327804:HIE327804 HRW327804:HSA327804 IBS327804:IBW327804 ILO327804:ILS327804 IVK327804:IVO327804 JFG327804:JFK327804 JPC327804:JPG327804 JYY327804:JZC327804 KIU327804:KIY327804 KSQ327804:KSU327804 LCM327804:LCQ327804 LMI327804:LMM327804 LWE327804:LWI327804 MGA327804:MGE327804 MPW327804:MQA327804 MZS327804:MZW327804 NJO327804:NJS327804 NTK327804:NTO327804 ODG327804:ODK327804 ONC327804:ONG327804 OWY327804:OXC327804 PGU327804:PGY327804 PQQ327804:PQU327804 QAM327804:QAQ327804 QKI327804:QKM327804 QUE327804:QUI327804 REA327804:REE327804 RNW327804:ROA327804 RXS327804:RXW327804 SHO327804:SHS327804 SRK327804:SRO327804 TBG327804:TBK327804 TLC327804:TLG327804 TUY327804:TVC327804 UEU327804:UEY327804 UOQ327804:UOU327804 UYM327804:UYQ327804 VII327804:VIM327804 VSE327804:VSI327804 WCA327804:WCE327804 WLW327804:WMA327804 WVS327804:WVW327804 K393340:O393340 JG393340:JK393340 TC393340:TG393340 ACY393340:ADC393340 AMU393340:AMY393340 AWQ393340:AWU393340 BGM393340:BGQ393340 BQI393340:BQM393340 CAE393340:CAI393340 CKA393340:CKE393340 CTW393340:CUA393340 DDS393340:DDW393340 DNO393340:DNS393340 DXK393340:DXO393340 EHG393340:EHK393340 ERC393340:ERG393340 FAY393340:FBC393340 FKU393340:FKY393340 FUQ393340:FUU393340 GEM393340:GEQ393340 GOI393340:GOM393340 GYE393340:GYI393340 HIA393340:HIE393340 HRW393340:HSA393340 IBS393340:IBW393340 ILO393340:ILS393340 IVK393340:IVO393340 JFG393340:JFK393340 JPC393340:JPG393340 JYY393340:JZC393340 KIU393340:KIY393340 KSQ393340:KSU393340 LCM393340:LCQ393340 LMI393340:LMM393340 LWE393340:LWI393340 MGA393340:MGE393340 MPW393340:MQA393340 MZS393340:MZW393340 NJO393340:NJS393340 NTK393340:NTO393340 ODG393340:ODK393340 ONC393340:ONG393340 OWY393340:OXC393340 PGU393340:PGY393340 PQQ393340:PQU393340 QAM393340:QAQ393340 QKI393340:QKM393340 QUE393340:QUI393340 REA393340:REE393340 RNW393340:ROA393340 RXS393340:RXW393340 SHO393340:SHS393340 SRK393340:SRO393340 TBG393340:TBK393340 TLC393340:TLG393340 TUY393340:TVC393340 UEU393340:UEY393340 UOQ393340:UOU393340 UYM393340:UYQ393340 VII393340:VIM393340 VSE393340:VSI393340 WCA393340:WCE393340 WLW393340:WMA393340 WVS393340:WVW393340 K458876:O458876 JG458876:JK458876 TC458876:TG458876 ACY458876:ADC458876 AMU458876:AMY458876 AWQ458876:AWU458876 BGM458876:BGQ458876 BQI458876:BQM458876 CAE458876:CAI458876 CKA458876:CKE458876 CTW458876:CUA458876 DDS458876:DDW458876 DNO458876:DNS458876 DXK458876:DXO458876 EHG458876:EHK458876 ERC458876:ERG458876 FAY458876:FBC458876 FKU458876:FKY458876 FUQ458876:FUU458876 GEM458876:GEQ458876 GOI458876:GOM458876 GYE458876:GYI458876 HIA458876:HIE458876 HRW458876:HSA458876 IBS458876:IBW458876 ILO458876:ILS458876 IVK458876:IVO458876 JFG458876:JFK458876 JPC458876:JPG458876 JYY458876:JZC458876 KIU458876:KIY458876 KSQ458876:KSU458876 LCM458876:LCQ458876 LMI458876:LMM458876 LWE458876:LWI458876 MGA458876:MGE458876 MPW458876:MQA458876 MZS458876:MZW458876 NJO458876:NJS458876 NTK458876:NTO458876 ODG458876:ODK458876 ONC458876:ONG458876 OWY458876:OXC458876 PGU458876:PGY458876 PQQ458876:PQU458876 QAM458876:QAQ458876 QKI458876:QKM458876 QUE458876:QUI458876 REA458876:REE458876 RNW458876:ROA458876 RXS458876:RXW458876 SHO458876:SHS458876 SRK458876:SRO458876 TBG458876:TBK458876 TLC458876:TLG458876 TUY458876:TVC458876 UEU458876:UEY458876 UOQ458876:UOU458876 UYM458876:UYQ458876 VII458876:VIM458876 VSE458876:VSI458876 WCA458876:WCE458876 WLW458876:WMA458876 WVS458876:WVW458876 K524412:O524412 JG524412:JK524412 TC524412:TG524412 ACY524412:ADC524412 AMU524412:AMY524412 AWQ524412:AWU524412 BGM524412:BGQ524412 BQI524412:BQM524412 CAE524412:CAI524412 CKA524412:CKE524412 CTW524412:CUA524412 DDS524412:DDW524412 DNO524412:DNS524412 DXK524412:DXO524412 EHG524412:EHK524412 ERC524412:ERG524412 FAY524412:FBC524412 FKU524412:FKY524412 FUQ524412:FUU524412 GEM524412:GEQ524412 GOI524412:GOM524412 GYE524412:GYI524412 HIA524412:HIE524412 HRW524412:HSA524412 IBS524412:IBW524412 ILO524412:ILS524412 IVK524412:IVO524412 JFG524412:JFK524412 JPC524412:JPG524412 JYY524412:JZC524412 KIU524412:KIY524412 KSQ524412:KSU524412 LCM524412:LCQ524412 LMI524412:LMM524412 LWE524412:LWI524412 MGA524412:MGE524412 MPW524412:MQA524412 MZS524412:MZW524412 NJO524412:NJS524412 NTK524412:NTO524412 ODG524412:ODK524412 ONC524412:ONG524412 OWY524412:OXC524412 PGU524412:PGY524412 PQQ524412:PQU524412 QAM524412:QAQ524412 QKI524412:QKM524412 QUE524412:QUI524412 REA524412:REE524412 RNW524412:ROA524412 RXS524412:RXW524412 SHO524412:SHS524412 SRK524412:SRO524412 TBG524412:TBK524412 TLC524412:TLG524412 TUY524412:TVC524412 UEU524412:UEY524412 UOQ524412:UOU524412 UYM524412:UYQ524412 VII524412:VIM524412 VSE524412:VSI524412 WCA524412:WCE524412 WLW524412:WMA524412 WVS524412:WVW524412 K589948:O589948 JG589948:JK589948 TC589948:TG589948 ACY589948:ADC589948 AMU589948:AMY589948 AWQ589948:AWU589948 BGM589948:BGQ589948 BQI589948:BQM589948 CAE589948:CAI589948 CKA589948:CKE589948 CTW589948:CUA589948 DDS589948:DDW589948 DNO589948:DNS589948 DXK589948:DXO589948 EHG589948:EHK589948 ERC589948:ERG589948 FAY589948:FBC589948 FKU589948:FKY589948 FUQ589948:FUU589948 GEM589948:GEQ589948 GOI589948:GOM589948 GYE589948:GYI589948 HIA589948:HIE589948 HRW589948:HSA589948 IBS589948:IBW589948 ILO589948:ILS589948 IVK589948:IVO589948 JFG589948:JFK589948 JPC589948:JPG589948 JYY589948:JZC589948 KIU589948:KIY589948 KSQ589948:KSU589948 LCM589948:LCQ589948 LMI589948:LMM589948 LWE589948:LWI589948 MGA589948:MGE589948 MPW589948:MQA589948 MZS589948:MZW589948 NJO589948:NJS589948 NTK589948:NTO589948 ODG589948:ODK589948 ONC589948:ONG589948 OWY589948:OXC589948 PGU589948:PGY589948 PQQ589948:PQU589948 QAM589948:QAQ589948 QKI589948:QKM589948 QUE589948:QUI589948 REA589948:REE589948 RNW589948:ROA589948 RXS589948:RXW589948 SHO589948:SHS589948 SRK589948:SRO589948 TBG589948:TBK589948 TLC589948:TLG589948 TUY589948:TVC589948 UEU589948:UEY589948 UOQ589948:UOU589948 UYM589948:UYQ589948 VII589948:VIM589948 VSE589948:VSI589948 WCA589948:WCE589948 WLW589948:WMA589948 WVS589948:WVW589948 K655484:O655484 JG655484:JK655484 TC655484:TG655484 ACY655484:ADC655484 AMU655484:AMY655484 AWQ655484:AWU655484 BGM655484:BGQ655484 BQI655484:BQM655484 CAE655484:CAI655484 CKA655484:CKE655484 CTW655484:CUA655484 DDS655484:DDW655484 DNO655484:DNS655484 DXK655484:DXO655484 EHG655484:EHK655484 ERC655484:ERG655484 FAY655484:FBC655484 FKU655484:FKY655484 FUQ655484:FUU655484 GEM655484:GEQ655484 GOI655484:GOM655484 GYE655484:GYI655484 HIA655484:HIE655484 HRW655484:HSA655484 IBS655484:IBW655484 ILO655484:ILS655484 IVK655484:IVO655484 JFG655484:JFK655484 JPC655484:JPG655484 JYY655484:JZC655484 KIU655484:KIY655484 KSQ655484:KSU655484 LCM655484:LCQ655484 LMI655484:LMM655484 LWE655484:LWI655484 MGA655484:MGE655484 MPW655484:MQA655484 MZS655484:MZW655484 NJO655484:NJS655484 NTK655484:NTO655484 ODG655484:ODK655484 ONC655484:ONG655484 OWY655484:OXC655484 PGU655484:PGY655484 PQQ655484:PQU655484 QAM655484:QAQ655484 QKI655484:QKM655484 QUE655484:QUI655484 REA655484:REE655484 RNW655484:ROA655484 RXS655484:RXW655484 SHO655484:SHS655484 SRK655484:SRO655484 TBG655484:TBK655484 TLC655484:TLG655484 TUY655484:TVC655484 UEU655484:UEY655484 UOQ655484:UOU655484 UYM655484:UYQ655484 VII655484:VIM655484 VSE655484:VSI655484 WCA655484:WCE655484 WLW655484:WMA655484 WVS655484:WVW655484 K721020:O721020 JG721020:JK721020 TC721020:TG721020 ACY721020:ADC721020 AMU721020:AMY721020 AWQ721020:AWU721020 BGM721020:BGQ721020 BQI721020:BQM721020 CAE721020:CAI721020 CKA721020:CKE721020 CTW721020:CUA721020 DDS721020:DDW721020 DNO721020:DNS721020 DXK721020:DXO721020 EHG721020:EHK721020 ERC721020:ERG721020 FAY721020:FBC721020 FKU721020:FKY721020 FUQ721020:FUU721020 GEM721020:GEQ721020 GOI721020:GOM721020 GYE721020:GYI721020 HIA721020:HIE721020 HRW721020:HSA721020 IBS721020:IBW721020 ILO721020:ILS721020 IVK721020:IVO721020 JFG721020:JFK721020 JPC721020:JPG721020 JYY721020:JZC721020 KIU721020:KIY721020 KSQ721020:KSU721020 LCM721020:LCQ721020 LMI721020:LMM721020 LWE721020:LWI721020 MGA721020:MGE721020 MPW721020:MQA721020 MZS721020:MZW721020 NJO721020:NJS721020 NTK721020:NTO721020 ODG721020:ODK721020 ONC721020:ONG721020 OWY721020:OXC721020 PGU721020:PGY721020 PQQ721020:PQU721020 QAM721020:QAQ721020 QKI721020:QKM721020 QUE721020:QUI721020 REA721020:REE721020 RNW721020:ROA721020 RXS721020:RXW721020 SHO721020:SHS721020 SRK721020:SRO721020 TBG721020:TBK721020 TLC721020:TLG721020 TUY721020:TVC721020 UEU721020:UEY721020 UOQ721020:UOU721020 UYM721020:UYQ721020 VII721020:VIM721020 VSE721020:VSI721020 WCA721020:WCE721020 WLW721020:WMA721020 WVS721020:WVW721020 K786556:O786556 JG786556:JK786556 TC786556:TG786556 ACY786556:ADC786556 AMU786556:AMY786556 AWQ786556:AWU786556 BGM786556:BGQ786556 BQI786556:BQM786556 CAE786556:CAI786556 CKA786556:CKE786556 CTW786556:CUA786556 DDS786556:DDW786556 DNO786556:DNS786556 DXK786556:DXO786556 EHG786556:EHK786556 ERC786556:ERG786556 FAY786556:FBC786556 FKU786556:FKY786556 FUQ786556:FUU786556 GEM786556:GEQ786556 GOI786556:GOM786556 GYE786556:GYI786556 HIA786556:HIE786556 HRW786556:HSA786556 IBS786556:IBW786556 ILO786556:ILS786556 IVK786556:IVO786556 JFG786556:JFK786556 JPC786556:JPG786556 JYY786556:JZC786556 KIU786556:KIY786556 KSQ786556:KSU786556 LCM786556:LCQ786556 LMI786556:LMM786556 LWE786556:LWI786556 MGA786556:MGE786556 MPW786556:MQA786556 MZS786556:MZW786556 NJO786556:NJS786556 NTK786556:NTO786556 ODG786556:ODK786556 ONC786556:ONG786556 OWY786556:OXC786556 PGU786556:PGY786556 PQQ786556:PQU786556 QAM786556:QAQ786556 QKI786556:QKM786556 QUE786556:QUI786556 REA786556:REE786556 RNW786556:ROA786556 RXS786556:RXW786556 SHO786556:SHS786556 SRK786556:SRO786556 TBG786556:TBK786556 TLC786556:TLG786556 TUY786556:TVC786556 UEU786556:UEY786556 UOQ786556:UOU786556 UYM786556:UYQ786556 VII786556:VIM786556 VSE786556:VSI786556 WCA786556:WCE786556 WLW786556:WMA786556 WVS786556:WVW786556 K852092:O852092 JG852092:JK852092 TC852092:TG852092 ACY852092:ADC852092 AMU852092:AMY852092 AWQ852092:AWU852092 BGM852092:BGQ852092 BQI852092:BQM852092 CAE852092:CAI852092 CKA852092:CKE852092 CTW852092:CUA852092 DDS852092:DDW852092 DNO852092:DNS852092 DXK852092:DXO852092 EHG852092:EHK852092 ERC852092:ERG852092 FAY852092:FBC852092 FKU852092:FKY852092 FUQ852092:FUU852092 GEM852092:GEQ852092 GOI852092:GOM852092 GYE852092:GYI852092 HIA852092:HIE852092 HRW852092:HSA852092 IBS852092:IBW852092 ILO852092:ILS852092 IVK852092:IVO852092 JFG852092:JFK852092 JPC852092:JPG852092 JYY852092:JZC852092 KIU852092:KIY852092 KSQ852092:KSU852092 LCM852092:LCQ852092 LMI852092:LMM852092 LWE852092:LWI852092 MGA852092:MGE852092 MPW852092:MQA852092 MZS852092:MZW852092 NJO852092:NJS852092 NTK852092:NTO852092 ODG852092:ODK852092 ONC852092:ONG852092 OWY852092:OXC852092 PGU852092:PGY852092 PQQ852092:PQU852092 QAM852092:QAQ852092 QKI852092:QKM852092 QUE852092:QUI852092 REA852092:REE852092 RNW852092:ROA852092 RXS852092:RXW852092 SHO852092:SHS852092 SRK852092:SRO852092 TBG852092:TBK852092 TLC852092:TLG852092 TUY852092:TVC852092 UEU852092:UEY852092 UOQ852092:UOU852092 UYM852092:UYQ852092 VII852092:VIM852092 VSE852092:VSI852092 WCA852092:WCE852092 WLW852092:WMA852092 WVS852092:WVW852092 K917628:O917628 JG917628:JK917628 TC917628:TG917628 ACY917628:ADC917628 AMU917628:AMY917628 AWQ917628:AWU917628 BGM917628:BGQ917628 BQI917628:BQM917628 CAE917628:CAI917628 CKA917628:CKE917628 CTW917628:CUA917628 DDS917628:DDW917628 DNO917628:DNS917628 DXK917628:DXO917628 EHG917628:EHK917628 ERC917628:ERG917628 FAY917628:FBC917628 FKU917628:FKY917628 FUQ917628:FUU917628 GEM917628:GEQ917628 GOI917628:GOM917628 GYE917628:GYI917628 HIA917628:HIE917628 HRW917628:HSA917628 IBS917628:IBW917628 ILO917628:ILS917628 IVK917628:IVO917628 JFG917628:JFK917628 JPC917628:JPG917628 JYY917628:JZC917628 KIU917628:KIY917628 KSQ917628:KSU917628 LCM917628:LCQ917628 LMI917628:LMM917628 LWE917628:LWI917628 MGA917628:MGE917628 MPW917628:MQA917628 MZS917628:MZW917628 NJO917628:NJS917628 NTK917628:NTO917628 ODG917628:ODK917628 ONC917628:ONG917628 OWY917628:OXC917628 PGU917628:PGY917628 PQQ917628:PQU917628 QAM917628:QAQ917628 QKI917628:QKM917628 QUE917628:QUI917628 REA917628:REE917628 RNW917628:ROA917628 RXS917628:RXW917628 SHO917628:SHS917628 SRK917628:SRO917628 TBG917628:TBK917628 TLC917628:TLG917628 TUY917628:TVC917628 UEU917628:UEY917628 UOQ917628:UOU917628 UYM917628:UYQ917628 VII917628:VIM917628 VSE917628:VSI917628 WCA917628:WCE917628 WLW917628:WMA917628 WVS917628:WVW917628 K983164:O983164 JG983164:JK983164 TC983164:TG983164 ACY983164:ADC983164 AMU983164:AMY983164 AWQ983164:AWU983164 BGM983164:BGQ983164 BQI983164:BQM983164 CAE983164:CAI983164 CKA983164:CKE983164 CTW983164:CUA983164 DDS983164:DDW983164 DNO983164:DNS983164 DXK983164:DXO983164 EHG983164:EHK983164 ERC983164:ERG983164 FAY983164:FBC983164 FKU983164:FKY983164 FUQ983164:FUU983164 GEM983164:GEQ983164 GOI983164:GOM983164 GYE983164:GYI983164 HIA983164:HIE983164 HRW983164:HSA983164 IBS983164:IBW983164 ILO983164:ILS983164 IVK983164:IVO983164 JFG983164:JFK983164 JPC983164:JPG983164 JYY983164:JZC983164 KIU983164:KIY983164 KSQ983164:KSU983164 LCM983164:LCQ983164 LMI983164:LMM983164 LWE983164:LWI983164 MGA983164:MGE983164 MPW983164:MQA983164 MZS983164:MZW983164 NJO983164:NJS983164 NTK983164:NTO983164 ODG983164:ODK983164 ONC983164:ONG983164 OWY983164:OXC983164 PGU983164:PGY983164 PQQ983164:PQU983164 QAM983164:QAQ983164 QKI983164:QKM983164 QUE983164:QUI983164 REA983164:REE983164 RNW983164:ROA983164 RXS983164:RXW983164 SHO983164:SHS983164 SRK983164:SRO983164 TBG983164:TBK983164 TLC983164:TLG983164 TUY983164:TVC983164 UEU983164:UEY983164 UOQ983164:UOU983164 UYM983164:UYQ983164 VII983164:VIM983164 VSE983164:VSI983164 WCA983164:WCE983164 WLW983164:WMA983164 WVS983164:WVW983164 K103:N103 JG103:JJ103 TC103:TF103 ACY103:ADB103 AMU103:AMX103 AWQ103:AWT103 BGM103:BGP103 BQI103:BQL103 CAE103:CAH103 CKA103:CKD103 CTW103:CTZ103 DDS103:DDV103 DNO103:DNR103 DXK103:DXN103 EHG103:EHJ103 ERC103:ERF103 FAY103:FBB103 FKU103:FKX103 FUQ103:FUT103 GEM103:GEP103 GOI103:GOL103 GYE103:GYH103 HIA103:HID103 HRW103:HRZ103 IBS103:IBV103 ILO103:ILR103 IVK103:IVN103 JFG103:JFJ103 JPC103:JPF103 JYY103:JZB103 KIU103:KIX103 KSQ103:KST103 LCM103:LCP103 LMI103:LML103 LWE103:LWH103 MGA103:MGD103 MPW103:MPZ103 MZS103:MZV103 NJO103:NJR103 NTK103:NTN103 ODG103:ODJ103 ONC103:ONF103 OWY103:OXB103 PGU103:PGX103 PQQ103:PQT103 QAM103:QAP103 QKI103:QKL103 QUE103:QUH103 REA103:RED103 RNW103:RNZ103 RXS103:RXV103 SHO103:SHR103 SRK103:SRN103 TBG103:TBJ103 TLC103:TLF103 TUY103:TVB103 UEU103:UEX103 UOQ103:UOT103 UYM103:UYP103 VII103:VIL103 VSE103:VSH103 WCA103:WCD103 WLW103:WLZ103 WVS103:WVV103 K65639:N65639 JG65639:JJ65639 TC65639:TF65639 ACY65639:ADB65639 AMU65639:AMX65639 AWQ65639:AWT65639 BGM65639:BGP65639 BQI65639:BQL65639 CAE65639:CAH65639 CKA65639:CKD65639 CTW65639:CTZ65639 DDS65639:DDV65639 DNO65639:DNR65639 DXK65639:DXN65639 EHG65639:EHJ65639 ERC65639:ERF65639 FAY65639:FBB65639 FKU65639:FKX65639 FUQ65639:FUT65639 GEM65639:GEP65639 GOI65639:GOL65639 GYE65639:GYH65639 HIA65639:HID65639 HRW65639:HRZ65639 IBS65639:IBV65639 ILO65639:ILR65639 IVK65639:IVN65639 JFG65639:JFJ65639 JPC65639:JPF65639 JYY65639:JZB65639 KIU65639:KIX65639 KSQ65639:KST65639 LCM65639:LCP65639 LMI65639:LML65639 LWE65639:LWH65639 MGA65639:MGD65639 MPW65639:MPZ65639 MZS65639:MZV65639 NJO65639:NJR65639 NTK65639:NTN65639 ODG65639:ODJ65639 ONC65639:ONF65639 OWY65639:OXB65639 PGU65639:PGX65639 PQQ65639:PQT65639 QAM65639:QAP65639 QKI65639:QKL65639 QUE65639:QUH65639 REA65639:RED65639 RNW65639:RNZ65639 RXS65639:RXV65639 SHO65639:SHR65639 SRK65639:SRN65639 TBG65639:TBJ65639 TLC65639:TLF65639 TUY65639:TVB65639 UEU65639:UEX65639 UOQ65639:UOT65639 UYM65639:UYP65639 VII65639:VIL65639 VSE65639:VSH65639 WCA65639:WCD65639 WLW65639:WLZ65639 WVS65639:WVV65639 K131175:N131175 JG131175:JJ131175 TC131175:TF131175 ACY131175:ADB131175 AMU131175:AMX131175 AWQ131175:AWT131175 BGM131175:BGP131175 BQI131175:BQL131175 CAE131175:CAH131175 CKA131175:CKD131175 CTW131175:CTZ131175 DDS131175:DDV131175 DNO131175:DNR131175 DXK131175:DXN131175 EHG131175:EHJ131175 ERC131175:ERF131175 FAY131175:FBB131175 FKU131175:FKX131175 FUQ131175:FUT131175 GEM131175:GEP131175 GOI131175:GOL131175 GYE131175:GYH131175 HIA131175:HID131175 HRW131175:HRZ131175 IBS131175:IBV131175 ILO131175:ILR131175 IVK131175:IVN131175 JFG131175:JFJ131175 JPC131175:JPF131175 JYY131175:JZB131175 KIU131175:KIX131175 KSQ131175:KST131175 LCM131175:LCP131175 LMI131175:LML131175 LWE131175:LWH131175 MGA131175:MGD131175 MPW131175:MPZ131175 MZS131175:MZV131175 NJO131175:NJR131175 NTK131175:NTN131175 ODG131175:ODJ131175 ONC131175:ONF131175 OWY131175:OXB131175 PGU131175:PGX131175 PQQ131175:PQT131175 QAM131175:QAP131175 QKI131175:QKL131175 QUE131175:QUH131175 REA131175:RED131175 RNW131175:RNZ131175 RXS131175:RXV131175 SHO131175:SHR131175 SRK131175:SRN131175 TBG131175:TBJ131175 TLC131175:TLF131175 TUY131175:TVB131175 UEU131175:UEX131175 UOQ131175:UOT131175 UYM131175:UYP131175 VII131175:VIL131175 VSE131175:VSH131175 WCA131175:WCD131175 WLW131175:WLZ131175 WVS131175:WVV131175 K196711:N196711 JG196711:JJ196711 TC196711:TF196711 ACY196711:ADB196711 AMU196711:AMX196711 AWQ196711:AWT196711 BGM196711:BGP196711 BQI196711:BQL196711 CAE196711:CAH196711 CKA196711:CKD196711 CTW196711:CTZ196711 DDS196711:DDV196711 DNO196711:DNR196711 DXK196711:DXN196711 EHG196711:EHJ196711 ERC196711:ERF196711 FAY196711:FBB196711 FKU196711:FKX196711 FUQ196711:FUT196711 GEM196711:GEP196711 GOI196711:GOL196711 GYE196711:GYH196711 HIA196711:HID196711 HRW196711:HRZ196711 IBS196711:IBV196711 ILO196711:ILR196711 IVK196711:IVN196711 JFG196711:JFJ196711 JPC196711:JPF196711 JYY196711:JZB196711 KIU196711:KIX196711 KSQ196711:KST196711 LCM196711:LCP196711 LMI196711:LML196711 LWE196711:LWH196711 MGA196711:MGD196711 MPW196711:MPZ196711 MZS196711:MZV196711 NJO196711:NJR196711 NTK196711:NTN196711 ODG196711:ODJ196711 ONC196711:ONF196711 OWY196711:OXB196711 PGU196711:PGX196711 PQQ196711:PQT196711 QAM196711:QAP196711 QKI196711:QKL196711 QUE196711:QUH196711 REA196711:RED196711 RNW196711:RNZ196711 RXS196711:RXV196711 SHO196711:SHR196711 SRK196711:SRN196711 TBG196711:TBJ196711 TLC196711:TLF196711 TUY196711:TVB196711 UEU196711:UEX196711 UOQ196711:UOT196711 UYM196711:UYP196711 VII196711:VIL196711 VSE196711:VSH196711 WCA196711:WCD196711 WLW196711:WLZ196711 WVS196711:WVV196711 K262247:N262247 JG262247:JJ262247 TC262247:TF262247 ACY262247:ADB262247 AMU262247:AMX262247 AWQ262247:AWT262247 BGM262247:BGP262247 BQI262247:BQL262247 CAE262247:CAH262247 CKA262247:CKD262247 CTW262247:CTZ262247 DDS262247:DDV262247 DNO262247:DNR262247 DXK262247:DXN262247 EHG262247:EHJ262247 ERC262247:ERF262247 FAY262247:FBB262247 FKU262247:FKX262247 FUQ262247:FUT262247 GEM262247:GEP262247 GOI262247:GOL262247 GYE262247:GYH262247 HIA262247:HID262247 HRW262247:HRZ262247 IBS262247:IBV262247 ILO262247:ILR262247 IVK262247:IVN262247 JFG262247:JFJ262247 JPC262247:JPF262247 JYY262247:JZB262247 KIU262247:KIX262247 KSQ262247:KST262247 LCM262247:LCP262247 LMI262247:LML262247 LWE262247:LWH262247 MGA262247:MGD262247 MPW262247:MPZ262247 MZS262247:MZV262247 NJO262247:NJR262247 NTK262247:NTN262247 ODG262247:ODJ262247 ONC262247:ONF262247 OWY262247:OXB262247 PGU262247:PGX262247 PQQ262247:PQT262247 QAM262247:QAP262247 QKI262247:QKL262247 QUE262247:QUH262247 REA262247:RED262247 RNW262247:RNZ262247 RXS262247:RXV262247 SHO262247:SHR262247 SRK262247:SRN262247 TBG262247:TBJ262247 TLC262247:TLF262247 TUY262247:TVB262247 UEU262247:UEX262247 UOQ262247:UOT262247 UYM262247:UYP262247 VII262247:VIL262247 VSE262247:VSH262247 WCA262247:WCD262247 WLW262247:WLZ262247 WVS262247:WVV262247 K327783:N327783 JG327783:JJ327783 TC327783:TF327783 ACY327783:ADB327783 AMU327783:AMX327783 AWQ327783:AWT327783 BGM327783:BGP327783 BQI327783:BQL327783 CAE327783:CAH327783 CKA327783:CKD327783 CTW327783:CTZ327783 DDS327783:DDV327783 DNO327783:DNR327783 DXK327783:DXN327783 EHG327783:EHJ327783 ERC327783:ERF327783 FAY327783:FBB327783 FKU327783:FKX327783 FUQ327783:FUT327783 GEM327783:GEP327783 GOI327783:GOL327783 GYE327783:GYH327783 HIA327783:HID327783 HRW327783:HRZ327783 IBS327783:IBV327783 ILO327783:ILR327783 IVK327783:IVN327783 JFG327783:JFJ327783 JPC327783:JPF327783 JYY327783:JZB327783 KIU327783:KIX327783 KSQ327783:KST327783 LCM327783:LCP327783 LMI327783:LML327783 LWE327783:LWH327783 MGA327783:MGD327783 MPW327783:MPZ327783 MZS327783:MZV327783 NJO327783:NJR327783 NTK327783:NTN327783 ODG327783:ODJ327783 ONC327783:ONF327783 OWY327783:OXB327783 PGU327783:PGX327783 PQQ327783:PQT327783 QAM327783:QAP327783 QKI327783:QKL327783 QUE327783:QUH327783 REA327783:RED327783 RNW327783:RNZ327783 RXS327783:RXV327783 SHO327783:SHR327783 SRK327783:SRN327783 TBG327783:TBJ327783 TLC327783:TLF327783 TUY327783:TVB327783 UEU327783:UEX327783 UOQ327783:UOT327783 UYM327783:UYP327783 VII327783:VIL327783 VSE327783:VSH327783 WCA327783:WCD327783 WLW327783:WLZ327783 WVS327783:WVV327783 K393319:N393319 JG393319:JJ393319 TC393319:TF393319 ACY393319:ADB393319 AMU393319:AMX393319 AWQ393319:AWT393319 BGM393319:BGP393319 BQI393319:BQL393319 CAE393319:CAH393319 CKA393319:CKD393319 CTW393319:CTZ393319 DDS393319:DDV393319 DNO393319:DNR393319 DXK393319:DXN393319 EHG393319:EHJ393319 ERC393319:ERF393319 FAY393319:FBB393319 FKU393319:FKX393319 FUQ393319:FUT393319 GEM393319:GEP393319 GOI393319:GOL393319 GYE393319:GYH393319 HIA393319:HID393319 HRW393319:HRZ393319 IBS393319:IBV393319 ILO393319:ILR393319 IVK393319:IVN393319 JFG393319:JFJ393319 JPC393319:JPF393319 JYY393319:JZB393319 KIU393319:KIX393319 KSQ393319:KST393319 LCM393319:LCP393319 LMI393319:LML393319 LWE393319:LWH393319 MGA393319:MGD393319 MPW393319:MPZ393319 MZS393319:MZV393319 NJO393319:NJR393319 NTK393319:NTN393319 ODG393319:ODJ393319 ONC393319:ONF393319 OWY393319:OXB393319 PGU393319:PGX393319 PQQ393319:PQT393319 QAM393319:QAP393319 QKI393319:QKL393319 QUE393319:QUH393319 REA393319:RED393319 RNW393319:RNZ393319 RXS393319:RXV393319 SHO393319:SHR393319 SRK393319:SRN393319 TBG393319:TBJ393319 TLC393319:TLF393319 TUY393319:TVB393319 UEU393319:UEX393319 UOQ393319:UOT393319 UYM393319:UYP393319 VII393319:VIL393319 VSE393319:VSH393319 WCA393319:WCD393319 WLW393319:WLZ393319 WVS393319:WVV393319 K458855:N458855 JG458855:JJ458855 TC458855:TF458855 ACY458855:ADB458855 AMU458855:AMX458855 AWQ458855:AWT458855 BGM458855:BGP458855 BQI458855:BQL458855 CAE458855:CAH458855 CKA458855:CKD458855 CTW458855:CTZ458855 DDS458855:DDV458855 DNO458855:DNR458855 DXK458855:DXN458855 EHG458855:EHJ458855 ERC458855:ERF458855 FAY458855:FBB458855 FKU458855:FKX458855 FUQ458855:FUT458855 GEM458855:GEP458855 GOI458855:GOL458855 GYE458855:GYH458855 HIA458855:HID458855 HRW458855:HRZ458855 IBS458855:IBV458855 ILO458855:ILR458855 IVK458855:IVN458855 JFG458855:JFJ458855 JPC458855:JPF458855 JYY458855:JZB458855 KIU458855:KIX458855 KSQ458855:KST458855 LCM458855:LCP458855 LMI458855:LML458855 LWE458855:LWH458855 MGA458855:MGD458855 MPW458855:MPZ458855 MZS458855:MZV458855 NJO458855:NJR458855 NTK458855:NTN458855 ODG458855:ODJ458855 ONC458855:ONF458855 OWY458855:OXB458855 PGU458855:PGX458855 PQQ458855:PQT458855 QAM458855:QAP458855 QKI458855:QKL458855 QUE458855:QUH458855 REA458855:RED458855 RNW458855:RNZ458855 RXS458855:RXV458855 SHO458855:SHR458855 SRK458855:SRN458855 TBG458855:TBJ458855 TLC458855:TLF458855 TUY458855:TVB458855 UEU458855:UEX458855 UOQ458855:UOT458855 UYM458855:UYP458855 VII458855:VIL458855 VSE458855:VSH458855 WCA458855:WCD458855 WLW458855:WLZ458855 WVS458855:WVV458855 K524391:N524391 JG524391:JJ524391 TC524391:TF524391 ACY524391:ADB524391 AMU524391:AMX524391 AWQ524391:AWT524391 BGM524391:BGP524391 BQI524391:BQL524391 CAE524391:CAH524391 CKA524391:CKD524391 CTW524391:CTZ524391 DDS524391:DDV524391 DNO524391:DNR524391 DXK524391:DXN524391 EHG524391:EHJ524391 ERC524391:ERF524391 FAY524391:FBB524391 FKU524391:FKX524391 FUQ524391:FUT524391 GEM524391:GEP524391 GOI524391:GOL524391 GYE524391:GYH524391 HIA524391:HID524391 HRW524391:HRZ524391 IBS524391:IBV524391 ILO524391:ILR524391 IVK524391:IVN524391 JFG524391:JFJ524391 JPC524391:JPF524391 JYY524391:JZB524391 KIU524391:KIX524391 KSQ524391:KST524391 LCM524391:LCP524391 LMI524391:LML524391 LWE524391:LWH524391 MGA524391:MGD524391 MPW524391:MPZ524391 MZS524391:MZV524391 NJO524391:NJR524391 NTK524391:NTN524391 ODG524391:ODJ524391 ONC524391:ONF524391 OWY524391:OXB524391 PGU524391:PGX524391 PQQ524391:PQT524391 QAM524391:QAP524391 QKI524391:QKL524391 QUE524391:QUH524391 REA524391:RED524391 RNW524391:RNZ524391 RXS524391:RXV524391 SHO524391:SHR524391 SRK524391:SRN524391 TBG524391:TBJ524391 TLC524391:TLF524391 TUY524391:TVB524391 UEU524391:UEX524391 UOQ524391:UOT524391 UYM524391:UYP524391 VII524391:VIL524391 VSE524391:VSH524391 WCA524391:WCD524391 WLW524391:WLZ524391 WVS524391:WVV524391 K589927:N589927 JG589927:JJ589927 TC589927:TF589927 ACY589927:ADB589927 AMU589927:AMX589927 AWQ589927:AWT589927 BGM589927:BGP589927 BQI589927:BQL589927 CAE589927:CAH589927 CKA589927:CKD589927 CTW589927:CTZ589927 DDS589927:DDV589927 DNO589927:DNR589927 DXK589927:DXN589927 EHG589927:EHJ589927 ERC589927:ERF589927 FAY589927:FBB589927 FKU589927:FKX589927 FUQ589927:FUT589927 GEM589927:GEP589927 GOI589927:GOL589927 GYE589927:GYH589927 HIA589927:HID589927 HRW589927:HRZ589927 IBS589927:IBV589927 ILO589927:ILR589927 IVK589927:IVN589927 JFG589927:JFJ589927 JPC589927:JPF589927 JYY589927:JZB589927 KIU589927:KIX589927 KSQ589927:KST589927 LCM589927:LCP589927 LMI589927:LML589927 LWE589927:LWH589927 MGA589927:MGD589927 MPW589927:MPZ589927 MZS589927:MZV589927 NJO589927:NJR589927 NTK589927:NTN589927 ODG589927:ODJ589927 ONC589927:ONF589927 OWY589927:OXB589927 PGU589927:PGX589927 PQQ589927:PQT589927 QAM589927:QAP589927 QKI589927:QKL589927 QUE589927:QUH589927 REA589927:RED589927 RNW589927:RNZ589927 RXS589927:RXV589927 SHO589927:SHR589927 SRK589927:SRN589927 TBG589927:TBJ589927 TLC589927:TLF589927 TUY589927:TVB589927 UEU589927:UEX589927 UOQ589927:UOT589927 UYM589927:UYP589927 VII589927:VIL589927 VSE589927:VSH589927 WCA589927:WCD589927 WLW589927:WLZ589927 WVS589927:WVV589927 K655463:N655463 JG655463:JJ655463 TC655463:TF655463 ACY655463:ADB655463 AMU655463:AMX655463 AWQ655463:AWT655463 BGM655463:BGP655463 BQI655463:BQL655463 CAE655463:CAH655463 CKA655463:CKD655463 CTW655463:CTZ655463 DDS655463:DDV655463 DNO655463:DNR655463 DXK655463:DXN655463 EHG655463:EHJ655463 ERC655463:ERF655463 FAY655463:FBB655463 FKU655463:FKX655463 FUQ655463:FUT655463 GEM655463:GEP655463 GOI655463:GOL655463 GYE655463:GYH655463 HIA655463:HID655463 HRW655463:HRZ655463 IBS655463:IBV655463 ILO655463:ILR655463 IVK655463:IVN655463 JFG655463:JFJ655463 JPC655463:JPF655463 JYY655463:JZB655463 KIU655463:KIX655463 KSQ655463:KST655463 LCM655463:LCP655463 LMI655463:LML655463 LWE655463:LWH655463 MGA655463:MGD655463 MPW655463:MPZ655463 MZS655463:MZV655463 NJO655463:NJR655463 NTK655463:NTN655463 ODG655463:ODJ655463 ONC655463:ONF655463 OWY655463:OXB655463 PGU655463:PGX655463 PQQ655463:PQT655463 QAM655463:QAP655463 QKI655463:QKL655463 QUE655463:QUH655463 REA655463:RED655463 RNW655463:RNZ655463 RXS655463:RXV655463 SHO655463:SHR655463 SRK655463:SRN655463 TBG655463:TBJ655463 TLC655463:TLF655463 TUY655463:TVB655463 UEU655463:UEX655463 UOQ655463:UOT655463 UYM655463:UYP655463 VII655463:VIL655463 VSE655463:VSH655463 WCA655463:WCD655463 WLW655463:WLZ655463 WVS655463:WVV655463 K720999:N720999 JG720999:JJ720999 TC720999:TF720999 ACY720999:ADB720999 AMU720999:AMX720999 AWQ720999:AWT720999 BGM720999:BGP720999 BQI720999:BQL720999 CAE720999:CAH720999 CKA720999:CKD720999 CTW720999:CTZ720999 DDS720999:DDV720999 DNO720999:DNR720999 DXK720999:DXN720999 EHG720999:EHJ720999 ERC720999:ERF720999 FAY720999:FBB720999 FKU720999:FKX720999 FUQ720999:FUT720999 GEM720999:GEP720999 GOI720999:GOL720999 GYE720999:GYH720999 HIA720999:HID720999 HRW720999:HRZ720999 IBS720999:IBV720999 ILO720999:ILR720999 IVK720999:IVN720999 JFG720999:JFJ720999 JPC720999:JPF720999 JYY720999:JZB720999 KIU720999:KIX720999 KSQ720999:KST720999 LCM720999:LCP720999 LMI720999:LML720999 LWE720999:LWH720999 MGA720999:MGD720999 MPW720999:MPZ720999 MZS720999:MZV720999 NJO720999:NJR720999 NTK720999:NTN720999 ODG720999:ODJ720999 ONC720999:ONF720999 OWY720999:OXB720999 PGU720999:PGX720999 PQQ720999:PQT720999 QAM720999:QAP720999 QKI720999:QKL720999 QUE720999:QUH720999 REA720999:RED720999 RNW720999:RNZ720999 RXS720999:RXV720999 SHO720999:SHR720999 SRK720999:SRN720999 TBG720999:TBJ720999 TLC720999:TLF720999 TUY720999:TVB720999 UEU720999:UEX720999 UOQ720999:UOT720999 UYM720999:UYP720999 VII720999:VIL720999 VSE720999:VSH720999 WCA720999:WCD720999 WLW720999:WLZ720999 WVS720999:WVV720999 K786535:N786535 JG786535:JJ786535 TC786535:TF786535 ACY786535:ADB786535 AMU786535:AMX786535 AWQ786535:AWT786535 BGM786535:BGP786535 BQI786535:BQL786535 CAE786535:CAH786535 CKA786535:CKD786535 CTW786535:CTZ786535 DDS786535:DDV786535 DNO786535:DNR786535 DXK786535:DXN786535 EHG786535:EHJ786535 ERC786535:ERF786535 FAY786535:FBB786535 FKU786535:FKX786535 FUQ786535:FUT786535 GEM786535:GEP786535 GOI786535:GOL786535 GYE786535:GYH786535 HIA786535:HID786535 HRW786535:HRZ786535 IBS786535:IBV786535 ILO786535:ILR786535 IVK786535:IVN786535 JFG786535:JFJ786535 JPC786535:JPF786535 JYY786535:JZB786535 KIU786535:KIX786535 KSQ786535:KST786535 LCM786535:LCP786535 LMI786535:LML786535 LWE786535:LWH786535 MGA786535:MGD786535 MPW786535:MPZ786535 MZS786535:MZV786535 NJO786535:NJR786535 NTK786535:NTN786535 ODG786535:ODJ786535 ONC786535:ONF786535 OWY786535:OXB786535 PGU786535:PGX786535 PQQ786535:PQT786535 QAM786535:QAP786535 QKI786535:QKL786535 QUE786535:QUH786535 REA786535:RED786535 RNW786535:RNZ786535 RXS786535:RXV786535 SHO786535:SHR786535 SRK786535:SRN786535 TBG786535:TBJ786535 TLC786535:TLF786535 TUY786535:TVB786535 UEU786535:UEX786535 UOQ786535:UOT786535 UYM786535:UYP786535 VII786535:VIL786535 VSE786535:VSH786535 WCA786535:WCD786535 WLW786535:WLZ786535 WVS786535:WVV786535 K852071:N852071 JG852071:JJ852071 TC852071:TF852071 ACY852071:ADB852071 AMU852071:AMX852071 AWQ852071:AWT852071 BGM852071:BGP852071 BQI852071:BQL852071 CAE852071:CAH852071 CKA852071:CKD852071 CTW852071:CTZ852071 DDS852071:DDV852071 DNO852071:DNR852071 DXK852071:DXN852071 EHG852071:EHJ852071 ERC852071:ERF852071 FAY852071:FBB852071 FKU852071:FKX852071 FUQ852071:FUT852071 GEM852071:GEP852071 GOI852071:GOL852071 GYE852071:GYH852071 HIA852071:HID852071 HRW852071:HRZ852071 IBS852071:IBV852071 ILO852071:ILR852071 IVK852071:IVN852071 JFG852071:JFJ852071 JPC852071:JPF852071 JYY852071:JZB852071 KIU852071:KIX852071 KSQ852071:KST852071 LCM852071:LCP852071 LMI852071:LML852071 LWE852071:LWH852071 MGA852071:MGD852071 MPW852071:MPZ852071 MZS852071:MZV852071 NJO852071:NJR852071 NTK852071:NTN852071 ODG852071:ODJ852071 ONC852071:ONF852071 OWY852071:OXB852071 PGU852071:PGX852071 PQQ852071:PQT852071 QAM852071:QAP852071 QKI852071:QKL852071 QUE852071:QUH852071 REA852071:RED852071 RNW852071:RNZ852071 RXS852071:RXV852071 SHO852071:SHR852071 SRK852071:SRN852071 TBG852071:TBJ852071 TLC852071:TLF852071 TUY852071:TVB852071 UEU852071:UEX852071 UOQ852071:UOT852071 UYM852071:UYP852071 VII852071:VIL852071 VSE852071:VSH852071 WCA852071:WCD852071 WLW852071:WLZ852071 WVS852071:WVV852071 K917607:N917607 JG917607:JJ917607 TC917607:TF917607 ACY917607:ADB917607 AMU917607:AMX917607 AWQ917607:AWT917607 BGM917607:BGP917607 BQI917607:BQL917607 CAE917607:CAH917607 CKA917607:CKD917607 CTW917607:CTZ917607 DDS917607:DDV917607 DNO917607:DNR917607 DXK917607:DXN917607 EHG917607:EHJ917607 ERC917607:ERF917607 FAY917607:FBB917607 FKU917607:FKX917607 FUQ917607:FUT917607 GEM917607:GEP917607 GOI917607:GOL917607 GYE917607:GYH917607 HIA917607:HID917607 HRW917607:HRZ917607 IBS917607:IBV917607 ILO917607:ILR917607 IVK917607:IVN917607 JFG917607:JFJ917607 JPC917607:JPF917607 JYY917607:JZB917607 KIU917607:KIX917607 KSQ917607:KST917607 LCM917607:LCP917607 LMI917607:LML917607 LWE917607:LWH917607 MGA917607:MGD917607 MPW917607:MPZ917607 MZS917607:MZV917607 NJO917607:NJR917607 NTK917607:NTN917607 ODG917607:ODJ917607 ONC917607:ONF917607 OWY917607:OXB917607 PGU917607:PGX917607 PQQ917607:PQT917607 QAM917607:QAP917607 QKI917607:QKL917607 QUE917607:QUH917607 REA917607:RED917607 RNW917607:RNZ917607 RXS917607:RXV917607 SHO917607:SHR917607 SRK917607:SRN917607 TBG917607:TBJ917607 TLC917607:TLF917607 TUY917607:TVB917607 UEU917607:UEX917607 UOQ917607:UOT917607 UYM917607:UYP917607 VII917607:VIL917607 VSE917607:VSH917607 WCA917607:WCD917607 WLW917607:WLZ917607 WVS917607:WVV917607 K983143:N983143 JG983143:JJ983143 TC983143:TF983143 ACY983143:ADB983143 AMU983143:AMX983143 AWQ983143:AWT983143 BGM983143:BGP983143 BQI983143:BQL983143 CAE983143:CAH983143 CKA983143:CKD983143 CTW983143:CTZ983143 DDS983143:DDV983143 DNO983143:DNR983143 DXK983143:DXN983143 EHG983143:EHJ983143 ERC983143:ERF983143 FAY983143:FBB983143 FKU983143:FKX983143 FUQ983143:FUT983143 GEM983143:GEP983143 GOI983143:GOL983143 GYE983143:GYH983143 HIA983143:HID983143 HRW983143:HRZ983143 IBS983143:IBV983143 ILO983143:ILR983143 IVK983143:IVN983143 JFG983143:JFJ983143 JPC983143:JPF983143 JYY983143:JZB983143 KIU983143:KIX983143 KSQ983143:KST983143 LCM983143:LCP983143 LMI983143:LML983143 LWE983143:LWH983143 MGA983143:MGD983143 MPW983143:MPZ983143 MZS983143:MZV983143 NJO983143:NJR983143 NTK983143:NTN983143 ODG983143:ODJ983143 ONC983143:ONF983143 OWY983143:OXB983143 PGU983143:PGX983143 PQQ983143:PQT983143 QAM983143:QAP983143 QKI983143:QKL983143 QUE983143:QUH983143 REA983143:RED983143 RNW983143:RNZ983143 RXS983143:RXV983143 SHO983143:SHR983143 SRK983143:SRN983143 TBG983143:TBJ983143 TLC983143:TLF983143 TUY983143:TVB983143 UEU983143:UEX983143 UOQ983143:UOT983143 UYM983143:UYP983143 VII983143:VIL983143 VSE983143:VSH983143 WCA983143:WCD983143 WLW983143:WLZ983143 WVS983143:WVV983143 K126:P126 JG126:JL126 TC126:TH126 ACY126:ADD126 AMU126:AMZ126 AWQ126:AWV126 BGM126:BGR126 BQI126:BQN126 CAE126:CAJ126 CKA126:CKF126 CTW126:CUB126 DDS126:DDX126 DNO126:DNT126 DXK126:DXP126 EHG126:EHL126 ERC126:ERH126 FAY126:FBD126 FKU126:FKZ126 FUQ126:FUV126 GEM126:GER126 GOI126:GON126 GYE126:GYJ126 HIA126:HIF126 HRW126:HSB126 IBS126:IBX126 ILO126:ILT126 IVK126:IVP126 JFG126:JFL126 JPC126:JPH126 JYY126:JZD126 KIU126:KIZ126 KSQ126:KSV126 LCM126:LCR126 LMI126:LMN126 LWE126:LWJ126 MGA126:MGF126 MPW126:MQB126 MZS126:MZX126 NJO126:NJT126 NTK126:NTP126 ODG126:ODL126 ONC126:ONH126 OWY126:OXD126 PGU126:PGZ126 PQQ126:PQV126 QAM126:QAR126 QKI126:QKN126 QUE126:QUJ126 REA126:REF126 RNW126:ROB126 RXS126:RXX126 SHO126:SHT126 SRK126:SRP126 TBG126:TBL126 TLC126:TLH126 TUY126:TVD126 UEU126:UEZ126 UOQ126:UOV126 UYM126:UYR126 VII126:VIN126 VSE126:VSJ126 WCA126:WCF126 WLW126:WMB126 WVS126:WVX126 K65662:P65662 JG65662:JL65662 TC65662:TH65662 ACY65662:ADD65662 AMU65662:AMZ65662 AWQ65662:AWV65662 BGM65662:BGR65662 BQI65662:BQN65662 CAE65662:CAJ65662 CKA65662:CKF65662 CTW65662:CUB65662 DDS65662:DDX65662 DNO65662:DNT65662 DXK65662:DXP65662 EHG65662:EHL65662 ERC65662:ERH65662 FAY65662:FBD65662 FKU65662:FKZ65662 FUQ65662:FUV65662 GEM65662:GER65662 GOI65662:GON65662 GYE65662:GYJ65662 HIA65662:HIF65662 HRW65662:HSB65662 IBS65662:IBX65662 ILO65662:ILT65662 IVK65662:IVP65662 JFG65662:JFL65662 JPC65662:JPH65662 JYY65662:JZD65662 KIU65662:KIZ65662 KSQ65662:KSV65662 LCM65662:LCR65662 LMI65662:LMN65662 LWE65662:LWJ65662 MGA65662:MGF65662 MPW65662:MQB65662 MZS65662:MZX65662 NJO65662:NJT65662 NTK65662:NTP65662 ODG65662:ODL65662 ONC65662:ONH65662 OWY65662:OXD65662 PGU65662:PGZ65662 PQQ65662:PQV65662 QAM65662:QAR65662 QKI65662:QKN65662 QUE65662:QUJ65662 REA65662:REF65662 RNW65662:ROB65662 RXS65662:RXX65662 SHO65662:SHT65662 SRK65662:SRP65662 TBG65662:TBL65662 TLC65662:TLH65662 TUY65662:TVD65662 UEU65662:UEZ65662 UOQ65662:UOV65662 UYM65662:UYR65662 VII65662:VIN65662 VSE65662:VSJ65662 WCA65662:WCF65662 WLW65662:WMB65662 WVS65662:WVX65662 K131198:P131198 JG131198:JL131198 TC131198:TH131198 ACY131198:ADD131198 AMU131198:AMZ131198 AWQ131198:AWV131198 BGM131198:BGR131198 BQI131198:BQN131198 CAE131198:CAJ131198 CKA131198:CKF131198 CTW131198:CUB131198 DDS131198:DDX131198 DNO131198:DNT131198 DXK131198:DXP131198 EHG131198:EHL131198 ERC131198:ERH131198 FAY131198:FBD131198 FKU131198:FKZ131198 FUQ131198:FUV131198 GEM131198:GER131198 GOI131198:GON131198 GYE131198:GYJ131198 HIA131198:HIF131198 HRW131198:HSB131198 IBS131198:IBX131198 ILO131198:ILT131198 IVK131198:IVP131198 JFG131198:JFL131198 JPC131198:JPH131198 JYY131198:JZD131198 KIU131198:KIZ131198 KSQ131198:KSV131198 LCM131198:LCR131198 LMI131198:LMN131198 LWE131198:LWJ131198 MGA131198:MGF131198 MPW131198:MQB131198 MZS131198:MZX131198 NJO131198:NJT131198 NTK131198:NTP131198 ODG131198:ODL131198 ONC131198:ONH131198 OWY131198:OXD131198 PGU131198:PGZ131198 PQQ131198:PQV131198 QAM131198:QAR131198 QKI131198:QKN131198 QUE131198:QUJ131198 REA131198:REF131198 RNW131198:ROB131198 RXS131198:RXX131198 SHO131198:SHT131198 SRK131198:SRP131198 TBG131198:TBL131198 TLC131198:TLH131198 TUY131198:TVD131198 UEU131198:UEZ131198 UOQ131198:UOV131198 UYM131198:UYR131198 VII131198:VIN131198 VSE131198:VSJ131198 WCA131198:WCF131198 WLW131198:WMB131198 WVS131198:WVX131198 K196734:P196734 JG196734:JL196734 TC196734:TH196734 ACY196734:ADD196734 AMU196734:AMZ196734 AWQ196734:AWV196734 BGM196734:BGR196734 BQI196734:BQN196734 CAE196734:CAJ196734 CKA196734:CKF196734 CTW196734:CUB196734 DDS196734:DDX196734 DNO196734:DNT196734 DXK196734:DXP196734 EHG196734:EHL196734 ERC196734:ERH196734 FAY196734:FBD196734 FKU196734:FKZ196734 FUQ196734:FUV196734 GEM196734:GER196734 GOI196734:GON196734 GYE196734:GYJ196734 HIA196734:HIF196734 HRW196734:HSB196734 IBS196734:IBX196734 ILO196734:ILT196734 IVK196734:IVP196734 JFG196734:JFL196734 JPC196734:JPH196734 JYY196734:JZD196734 KIU196734:KIZ196734 KSQ196734:KSV196734 LCM196734:LCR196734 LMI196734:LMN196734 LWE196734:LWJ196734 MGA196734:MGF196734 MPW196734:MQB196734 MZS196734:MZX196734 NJO196734:NJT196734 NTK196734:NTP196734 ODG196734:ODL196734 ONC196734:ONH196734 OWY196734:OXD196734 PGU196734:PGZ196734 PQQ196734:PQV196734 QAM196734:QAR196734 QKI196734:QKN196734 QUE196734:QUJ196734 REA196734:REF196734 RNW196734:ROB196734 RXS196734:RXX196734 SHO196734:SHT196734 SRK196734:SRP196734 TBG196734:TBL196734 TLC196734:TLH196734 TUY196734:TVD196734 UEU196734:UEZ196734 UOQ196734:UOV196734 UYM196734:UYR196734 VII196734:VIN196734 VSE196734:VSJ196734 WCA196734:WCF196734 WLW196734:WMB196734 WVS196734:WVX196734 K262270:P262270 JG262270:JL262270 TC262270:TH262270 ACY262270:ADD262270 AMU262270:AMZ262270 AWQ262270:AWV262270 BGM262270:BGR262270 BQI262270:BQN262270 CAE262270:CAJ262270 CKA262270:CKF262270 CTW262270:CUB262270 DDS262270:DDX262270 DNO262270:DNT262270 DXK262270:DXP262270 EHG262270:EHL262270 ERC262270:ERH262270 FAY262270:FBD262270 FKU262270:FKZ262270 FUQ262270:FUV262270 GEM262270:GER262270 GOI262270:GON262270 GYE262270:GYJ262270 HIA262270:HIF262270 HRW262270:HSB262270 IBS262270:IBX262270 ILO262270:ILT262270 IVK262270:IVP262270 JFG262270:JFL262270 JPC262270:JPH262270 JYY262270:JZD262270 KIU262270:KIZ262270 KSQ262270:KSV262270 LCM262270:LCR262270 LMI262270:LMN262270 LWE262270:LWJ262270 MGA262270:MGF262270 MPW262270:MQB262270 MZS262270:MZX262270 NJO262270:NJT262270 NTK262270:NTP262270 ODG262270:ODL262270 ONC262270:ONH262270 OWY262270:OXD262270 PGU262270:PGZ262270 PQQ262270:PQV262270 QAM262270:QAR262270 QKI262270:QKN262270 QUE262270:QUJ262270 REA262270:REF262270 RNW262270:ROB262270 RXS262270:RXX262270 SHO262270:SHT262270 SRK262270:SRP262270 TBG262270:TBL262270 TLC262270:TLH262270 TUY262270:TVD262270 UEU262270:UEZ262270 UOQ262270:UOV262270 UYM262270:UYR262270 VII262270:VIN262270 VSE262270:VSJ262270 WCA262270:WCF262270 WLW262270:WMB262270 WVS262270:WVX262270 K327806:P327806 JG327806:JL327806 TC327806:TH327806 ACY327806:ADD327806 AMU327806:AMZ327806 AWQ327806:AWV327806 BGM327806:BGR327806 BQI327806:BQN327806 CAE327806:CAJ327806 CKA327806:CKF327806 CTW327806:CUB327806 DDS327806:DDX327806 DNO327806:DNT327806 DXK327806:DXP327806 EHG327806:EHL327806 ERC327806:ERH327806 FAY327806:FBD327806 FKU327806:FKZ327806 FUQ327806:FUV327806 GEM327806:GER327806 GOI327806:GON327806 GYE327806:GYJ327806 HIA327806:HIF327806 HRW327806:HSB327806 IBS327806:IBX327806 ILO327806:ILT327806 IVK327806:IVP327806 JFG327806:JFL327806 JPC327806:JPH327806 JYY327806:JZD327806 KIU327806:KIZ327806 KSQ327806:KSV327806 LCM327806:LCR327806 LMI327806:LMN327806 LWE327806:LWJ327806 MGA327806:MGF327806 MPW327806:MQB327806 MZS327806:MZX327806 NJO327806:NJT327806 NTK327806:NTP327806 ODG327806:ODL327806 ONC327806:ONH327806 OWY327806:OXD327806 PGU327806:PGZ327806 PQQ327806:PQV327806 QAM327806:QAR327806 QKI327806:QKN327806 QUE327806:QUJ327806 REA327806:REF327806 RNW327806:ROB327806 RXS327806:RXX327806 SHO327806:SHT327806 SRK327806:SRP327806 TBG327806:TBL327806 TLC327806:TLH327806 TUY327806:TVD327806 UEU327806:UEZ327806 UOQ327806:UOV327806 UYM327806:UYR327806 VII327806:VIN327806 VSE327806:VSJ327806 WCA327806:WCF327806 WLW327806:WMB327806 WVS327806:WVX327806 K393342:P393342 JG393342:JL393342 TC393342:TH393342 ACY393342:ADD393342 AMU393342:AMZ393342 AWQ393342:AWV393342 BGM393342:BGR393342 BQI393342:BQN393342 CAE393342:CAJ393342 CKA393342:CKF393342 CTW393342:CUB393342 DDS393342:DDX393342 DNO393342:DNT393342 DXK393342:DXP393342 EHG393342:EHL393342 ERC393342:ERH393342 FAY393342:FBD393342 FKU393342:FKZ393342 FUQ393342:FUV393342 GEM393342:GER393342 GOI393342:GON393342 GYE393342:GYJ393342 HIA393342:HIF393342 HRW393342:HSB393342 IBS393342:IBX393342 ILO393342:ILT393342 IVK393342:IVP393342 JFG393342:JFL393342 JPC393342:JPH393342 JYY393342:JZD393342 KIU393342:KIZ393342 KSQ393342:KSV393342 LCM393342:LCR393342 LMI393342:LMN393342 LWE393342:LWJ393342 MGA393342:MGF393342 MPW393342:MQB393342 MZS393342:MZX393342 NJO393342:NJT393342 NTK393342:NTP393342 ODG393342:ODL393342 ONC393342:ONH393342 OWY393342:OXD393342 PGU393342:PGZ393342 PQQ393342:PQV393342 QAM393342:QAR393342 QKI393342:QKN393342 QUE393342:QUJ393342 REA393342:REF393342 RNW393342:ROB393342 RXS393342:RXX393342 SHO393342:SHT393342 SRK393342:SRP393342 TBG393342:TBL393342 TLC393342:TLH393342 TUY393342:TVD393342 UEU393342:UEZ393342 UOQ393342:UOV393342 UYM393342:UYR393342 VII393342:VIN393342 VSE393342:VSJ393342 WCA393342:WCF393342 WLW393342:WMB393342 WVS393342:WVX393342 K458878:P458878 JG458878:JL458878 TC458878:TH458878 ACY458878:ADD458878 AMU458878:AMZ458878 AWQ458878:AWV458878 BGM458878:BGR458878 BQI458878:BQN458878 CAE458878:CAJ458878 CKA458878:CKF458878 CTW458878:CUB458878 DDS458878:DDX458878 DNO458878:DNT458878 DXK458878:DXP458878 EHG458878:EHL458878 ERC458878:ERH458878 FAY458878:FBD458878 FKU458878:FKZ458878 FUQ458878:FUV458878 GEM458878:GER458878 GOI458878:GON458878 GYE458878:GYJ458878 HIA458878:HIF458878 HRW458878:HSB458878 IBS458878:IBX458878 ILO458878:ILT458878 IVK458878:IVP458878 JFG458878:JFL458878 JPC458878:JPH458878 JYY458878:JZD458878 KIU458878:KIZ458878 KSQ458878:KSV458878 LCM458878:LCR458878 LMI458878:LMN458878 LWE458878:LWJ458878 MGA458878:MGF458878 MPW458878:MQB458878 MZS458878:MZX458878 NJO458878:NJT458878 NTK458878:NTP458878 ODG458878:ODL458878 ONC458878:ONH458878 OWY458878:OXD458878 PGU458878:PGZ458878 PQQ458878:PQV458878 QAM458878:QAR458878 QKI458878:QKN458878 QUE458878:QUJ458878 REA458878:REF458878 RNW458878:ROB458878 RXS458878:RXX458878 SHO458878:SHT458878 SRK458878:SRP458878 TBG458878:TBL458878 TLC458878:TLH458878 TUY458878:TVD458878 UEU458878:UEZ458878 UOQ458878:UOV458878 UYM458878:UYR458878 VII458878:VIN458878 VSE458878:VSJ458878 WCA458878:WCF458878 WLW458878:WMB458878 WVS458878:WVX458878 K524414:P524414 JG524414:JL524414 TC524414:TH524414 ACY524414:ADD524414 AMU524414:AMZ524414 AWQ524414:AWV524414 BGM524414:BGR524414 BQI524414:BQN524414 CAE524414:CAJ524414 CKA524414:CKF524414 CTW524414:CUB524414 DDS524414:DDX524414 DNO524414:DNT524414 DXK524414:DXP524414 EHG524414:EHL524414 ERC524414:ERH524414 FAY524414:FBD524414 FKU524414:FKZ524414 FUQ524414:FUV524414 GEM524414:GER524414 GOI524414:GON524414 GYE524414:GYJ524414 HIA524414:HIF524414 HRW524414:HSB524414 IBS524414:IBX524414 ILO524414:ILT524414 IVK524414:IVP524414 JFG524414:JFL524414 JPC524414:JPH524414 JYY524414:JZD524414 KIU524414:KIZ524414 KSQ524414:KSV524414 LCM524414:LCR524414 LMI524414:LMN524414 LWE524414:LWJ524414 MGA524414:MGF524414 MPW524414:MQB524414 MZS524414:MZX524414 NJO524414:NJT524414 NTK524414:NTP524414 ODG524414:ODL524414 ONC524414:ONH524414 OWY524414:OXD524414 PGU524414:PGZ524414 PQQ524414:PQV524414 QAM524414:QAR524414 QKI524414:QKN524414 QUE524414:QUJ524414 REA524414:REF524414 RNW524414:ROB524414 RXS524414:RXX524414 SHO524414:SHT524414 SRK524414:SRP524414 TBG524414:TBL524414 TLC524414:TLH524414 TUY524414:TVD524414 UEU524414:UEZ524414 UOQ524414:UOV524414 UYM524414:UYR524414 VII524414:VIN524414 VSE524414:VSJ524414 WCA524414:WCF524414 WLW524414:WMB524414 WVS524414:WVX524414 K589950:P589950 JG589950:JL589950 TC589950:TH589950 ACY589950:ADD589950 AMU589950:AMZ589950 AWQ589950:AWV589950 BGM589950:BGR589950 BQI589950:BQN589950 CAE589950:CAJ589950 CKA589950:CKF589950 CTW589950:CUB589950 DDS589950:DDX589950 DNO589950:DNT589950 DXK589950:DXP589950 EHG589950:EHL589950 ERC589950:ERH589950 FAY589950:FBD589950 FKU589950:FKZ589950 FUQ589950:FUV589950 GEM589950:GER589950 GOI589950:GON589950 GYE589950:GYJ589950 HIA589950:HIF589950 HRW589950:HSB589950 IBS589950:IBX589950 ILO589950:ILT589950 IVK589950:IVP589950 JFG589950:JFL589950 JPC589950:JPH589950 JYY589950:JZD589950 KIU589950:KIZ589950 KSQ589950:KSV589950 LCM589950:LCR589950 LMI589950:LMN589950 LWE589950:LWJ589950 MGA589950:MGF589950 MPW589950:MQB589950 MZS589950:MZX589950 NJO589950:NJT589950 NTK589950:NTP589950 ODG589950:ODL589950 ONC589950:ONH589950 OWY589950:OXD589950 PGU589950:PGZ589950 PQQ589950:PQV589950 QAM589950:QAR589950 QKI589950:QKN589950 QUE589950:QUJ589950 REA589950:REF589950 RNW589950:ROB589950 RXS589950:RXX589950 SHO589950:SHT589950 SRK589950:SRP589950 TBG589950:TBL589950 TLC589950:TLH589950 TUY589950:TVD589950 UEU589950:UEZ589950 UOQ589950:UOV589950 UYM589950:UYR589950 VII589950:VIN589950 VSE589950:VSJ589950 WCA589950:WCF589950 WLW589950:WMB589950 WVS589950:WVX589950 K655486:P655486 JG655486:JL655486 TC655486:TH655486 ACY655486:ADD655486 AMU655486:AMZ655486 AWQ655486:AWV655486 BGM655486:BGR655486 BQI655486:BQN655486 CAE655486:CAJ655486 CKA655486:CKF655486 CTW655486:CUB655486 DDS655486:DDX655486 DNO655486:DNT655486 DXK655486:DXP655486 EHG655486:EHL655486 ERC655486:ERH655486 FAY655486:FBD655486 FKU655486:FKZ655486 FUQ655486:FUV655486 GEM655486:GER655486 GOI655486:GON655486 GYE655486:GYJ655486 HIA655486:HIF655486 HRW655486:HSB655486 IBS655486:IBX655486 ILO655486:ILT655486 IVK655486:IVP655486 JFG655486:JFL655486 JPC655486:JPH655486 JYY655486:JZD655486 KIU655486:KIZ655486 KSQ655486:KSV655486 LCM655486:LCR655486 LMI655486:LMN655486 LWE655486:LWJ655486 MGA655486:MGF655486 MPW655486:MQB655486 MZS655486:MZX655486 NJO655486:NJT655486 NTK655486:NTP655486 ODG655486:ODL655486 ONC655486:ONH655486 OWY655486:OXD655486 PGU655486:PGZ655486 PQQ655486:PQV655486 QAM655486:QAR655486 QKI655486:QKN655486 QUE655486:QUJ655486 REA655486:REF655486 RNW655486:ROB655486 RXS655486:RXX655486 SHO655486:SHT655486 SRK655486:SRP655486 TBG655486:TBL655486 TLC655486:TLH655486 TUY655486:TVD655486 UEU655486:UEZ655486 UOQ655486:UOV655486 UYM655486:UYR655486 VII655486:VIN655486 VSE655486:VSJ655486 WCA655486:WCF655486 WLW655486:WMB655486 WVS655486:WVX655486 K721022:P721022 JG721022:JL721022 TC721022:TH721022 ACY721022:ADD721022 AMU721022:AMZ721022 AWQ721022:AWV721022 BGM721022:BGR721022 BQI721022:BQN721022 CAE721022:CAJ721022 CKA721022:CKF721022 CTW721022:CUB721022 DDS721022:DDX721022 DNO721022:DNT721022 DXK721022:DXP721022 EHG721022:EHL721022 ERC721022:ERH721022 FAY721022:FBD721022 FKU721022:FKZ721022 FUQ721022:FUV721022 GEM721022:GER721022 GOI721022:GON721022 GYE721022:GYJ721022 HIA721022:HIF721022 HRW721022:HSB721022 IBS721022:IBX721022 ILO721022:ILT721022 IVK721022:IVP721022 JFG721022:JFL721022 JPC721022:JPH721022 JYY721022:JZD721022 KIU721022:KIZ721022 KSQ721022:KSV721022 LCM721022:LCR721022 LMI721022:LMN721022 LWE721022:LWJ721022 MGA721022:MGF721022 MPW721022:MQB721022 MZS721022:MZX721022 NJO721022:NJT721022 NTK721022:NTP721022 ODG721022:ODL721022 ONC721022:ONH721022 OWY721022:OXD721022 PGU721022:PGZ721022 PQQ721022:PQV721022 QAM721022:QAR721022 QKI721022:QKN721022 QUE721022:QUJ721022 REA721022:REF721022 RNW721022:ROB721022 RXS721022:RXX721022 SHO721022:SHT721022 SRK721022:SRP721022 TBG721022:TBL721022 TLC721022:TLH721022 TUY721022:TVD721022 UEU721022:UEZ721022 UOQ721022:UOV721022 UYM721022:UYR721022 VII721022:VIN721022 VSE721022:VSJ721022 WCA721022:WCF721022 WLW721022:WMB721022 WVS721022:WVX721022 K786558:P786558 JG786558:JL786558 TC786558:TH786558 ACY786558:ADD786558 AMU786558:AMZ786558 AWQ786558:AWV786558 BGM786558:BGR786558 BQI786558:BQN786558 CAE786558:CAJ786558 CKA786558:CKF786558 CTW786558:CUB786558 DDS786558:DDX786558 DNO786558:DNT786558 DXK786558:DXP786558 EHG786558:EHL786558 ERC786558:ERH786558 FAY786558:FBD786558 FKU786558:FKZ786558 FUQ786558:FUV786558 GEM786558:GER786558 GOI786558:GON786558 GYE786558:GYJ786558 HIA786558:HIF786558 HRW786558:HSB786558 IBS786558:IBX786558 ILO786558:ILT786558 IVK786558:IVP786558 JFG786558:JFL786558 JPC786558:JPH786558 JYY786558:JZD786558 KIU786558:KIZ786558 KSQ786558:KSV786558 LCM786558:LCR786558 LMI786558:LMN786558 LWE786558:LWJ786558 MGA786558:MGF786558 MPW786558:MQB786558 MZS786558:MZX786558 NJO786558:NJT786558 NTK786558:NTP786558 ODG786558:ODL786558 ONC786558:ONH786558 OWY786558:OXD786558 PGU786558:PGZ786558 PQQ786558:PQV786558 QAM786558:QAR786558 QKI786558:QKN786558 QUE786558:QUJ786558 REA786558:REF786558 RNW786558:ROB786558 RXS786558:RXX786558 SHO786558:SHT786558 SRK786558:SRP786558 TBG786558:TBL786558 TLC786558:TLH786558 TUY786558:TVD786558 UEU786558:UEZ786558 UOQ786558:UOV786558 UYM786558:UYR786558 VII786558:VIN786558 VSE786558:VSJ786558 WCA786558:WCF786558 WLW786558:WMB786558 WVS786558:WVX786558 K852094:P852094 JG852094:JL852094 TC852094:TH852094 ACY852094:ADD852094 AMU852094:AMZ852094 AWQ852094:AWV852094 BGM852094:BGR852094 BQI852094:BQN852094 CAE852094:CAJ852094 CKA852094:CKF852094 CTW852094:CUB852094 DDS852094:DDX852094 DNO852094:DNT852094 DXK852094:DXP852094 EHG852094:EHL852094 ERC852094:ERH852094 FAY852094:FBD852094 FKU852094:FKZ852094 FUQ852094:FUV852094 GEM852094:GER852094 GOI852094:GON852094 GYE852094:GYJ852094 HIA852094:HIF852094 HRW852094:HSB852094 IBS852094:IBX852094 ILO852094:ILT852094 IVK852094:IVP852094 JFG852094:JFL852094 JPC852094:JPH852094 JYY852094:JZD852094 KIU852094:KIZ852094 KSQ852094:KSV852094 LCM852094:LCR852094 LMI852094:LMN852094 LWE852094:LWJ852094 MGA852094:MGF852094 MPW852094:MQB852094 MZS852094:MZX852094 NJO852094:NJT852094 NTK852094:NTP852094 ODG852094:ODL852094 ONC852094:ONH852094 OWY852094:OXD852094 PGU852094:PGZ852094 PQQ852094:PQV852094 QAM852094:QAR852094 QKI852094:QKN852094 QUE852094:QUJ852094 REA852094:REF852094 RNW852094:ROB852094 RXS852094:RXX852094 SHO852094:SHT852094 SRK852094:SRP852094 TBG852094:TBL852094 TLC852094:TLH852094 TUY852094:TVD852094 UEU852094:UEZ852094 UOQ852094:UOV852094 UYM852094:UYR852094 VII852094:VIN852094 VSE852094:VSJ852094 WCA852094:WCF852094 WLW852094:WMB852094 WVS852094:WVX852094 K917630:P917630 JG917630:JL917630 TC917630:TH917630 ACY917630:ADD917630 AMU917630:AMZ917630 AWQ917630:AWV917630 BGM917630:BGR917630 BQI917630:BQN917630 CAE917630:CAJ917630 CKA917630:CKF917630 CTW917630:CUB917630 DDS917630:DDX917630 DNO917630:DNT917630 DXK917630:DXP917630 EHG917630:EHL917630 ERC917630:ERH917630 FAY917630:FBD917630 FKU917630:FKZ917630 FUQ917630:FUV917630 GEM917630:GER917630 GOI917630:GON917630 GYE917630:GYJ917630 HIA917630:HIF917630 HRW917630:HSB917630 IBS917630:IBX917630 ILO917630:ILT917630 IVK917630:IVP917630 JFG917630:JFL917630 JPC917630:JPH917630 JYY917630:JZD917630 KIU917630:KIZ917630 KSQ917630:KSV917630 LCM917630:LCR917630 LMI917630:LMN917630 LWE917630:LWJ917630 MGA917630:MGF917630 MPW917630:MQB917630 MZS917630:MZX917630 NJO917630:NJT917630 NTK917630:NTP917630 ODG917630:ODL917630 ONC917630:ONH917630 OWY917630:OXD917630 PGU917630:PGZ917630 PQQ917630:PQV917630 QAM917630:QAR917630 QKI917630:QKN917630 QUE917630:QUJ917630 REA917630:REF917630 RNW917630:ROB917630 RXS917630:RXX917630 SHO917630:SHT917630 SRK917630:SRP917630 TBG917630:TBL917630 TLC917630:TLH917630 TUY917630:TVD917630 UEU917630:UEZ917630 UOQ917630:UOV917630 UYM917630:UYR917630 VII917630:VIN917630 VSE917630:VSJ917630 WCA917630:WCF917630 WLW917630:WMB917630 WVS917630:WVX917630 K983166:P983166 JG983166:JL983166 TC983166:TH983166 ACY983166:ADD983166 AMU983166:AMZ983166 AWQ983166:AWV983166 BGM983166:BGR983166 BQI983166:BQN983166 CAE983166:CAJ983166 CKA983166:CKF983166 CTW983166:CUB983166 DDS983166:DDX983166 DNO983166:DNT983166 DXK983166:DXP983166 EHG983166:EHL983166 ERC983166:ERH983166 FAY983166:FBD983166 FKU983166:FKZ983166 FUQ983166:FUV983166 GEM983166:GER983166 GOI983166:GON983166 GYE983166:GYJ983166 HIA983166:HIF983166 HRW983166:HSB983166 IBS983166:IBX983166 ILO983166:ILT983166 IVK983166:IVP983166 JFG983166:JFL983166 JPC983166:JPH983166 JYY983166:JZD983166 KIU983166:KIZ983166 KSQ983166:KSV983166 LCM983166:LCR983166 LMI983166:LMN983166 LWE983166:LWJ983166 MGA983166:MGF983166 MPW983166:MQB983166 MZS983166:MZX983166 NJO983166:NJT983166 NTK983166:NTP983166 ODG983166:ODL983166 ONC983166:ONH983166 OWY983166:OXD983166 PGU983166:PGZ983166 PQQ983166:PQV983166 QAM983166:QAR983166 QKI983166:QKN983166 QUE983166:QUJ983166 REA983166:REF983166 RNW983166:ROB983166 RXS983166:RXX983166 SHO983166:SHT983166 SRK983166:SRP983166 TBG983166:TBL983166 TLC983166:TLH983166 TUY983166:TVD983166 UEU983166:UEZ983166 UOQ983166:UOV983166 UYM983166:UYR983166 VII983166:VIN983166 VSE983166:VSJ983166 WCA983166:WCF983166 WLW983166:WMB983166 WVS983166:WVX983166 K129:P129 JG129:JL129 TC129:TH129 ACY129:ADD129 AMU129:AMZ129 AWQ129:AWV129 BGM129:BGR129 BQI129:BQN129 CAE129:CAJ129 CKA129:CKF129 CTW129:CUB129 DDS129:DDX129 DNO129:DNT129 DXK129:DXP129 EHG129:EHL129 ERC129:ERH129 FAY129:FBD129 FKU129:FKZ129 FUQ129:FUV129 GEM129:GER129 GOI129:GON129 GYE129:GYJ129 HIA129:HIF129 HRW129:HSB129 IBS129:IBX129 ILO129:ILT129 IVK129:IVP129 JFG129:JFL129 JPC129:JPH129 JYY129:JZD129 KIU129:KIZ129 KSQ129:KSV129 LCM129:LCR129 LMI129:LMN129 LWE129:LWJ129 MGA129:MGF129 MPW129:MQB129 MZS129:MZX129 NJO129:NJT129 NTK129:NTP129 ODG129:ODL129 ONC129:ONH129 OWY129:OXD129 PGU129:PGZ129 PQQ129:PQV129 QAM129:QAR129 QKI129:QKN129 QUE129:QUJ129 REA129:REF129 RNW129:ROB129 RXS129:RXX129 SHO129:SHT129 SRK129:SRP129 TBG129:TBL129 TLC129:TLH129 TUY129:TVD129 UEU129:UEZ129 UOQ129:UOV129 UYM129:UYR129 VII129:VIN129 VSE129:VSJ129 WCA129:WCF129 WLW129:WMB129 WVS129:WVX129 K65665:P65665 JG65665:JL65665 TC65665:TH65665 ACY65665:ADD65665 AMU65665:AMZ65665 AWQ65665:AWV65665 BGM65665:BGR65665 BQI65665:BQN65665 CAE65665:CAJ65665 CKA65665:CKF65665 CTW65665:CUB65665 DDS65665:DDX65665 DNO65665:DNT65665 DXK65665:DXP65665 EHG65665:EHL65665 ERC65665:ERH65665 FAY65665:FBD65665 FKU65665:FKZ65665 FUQ65665:FUV65665 GEM65665:GER65665 GOI65665:GON65665 GYE65665:GYJ65665 HIA65665:HIF65665 HRW65665:HSB65665 IBS65665:IBX65665 ILO65665:ILT65665 IVK65665:IVP65665 JFG65665:JFL65665 JPC65665:JPH65665 JYY65665:JZD65665 KIU65665:KIZ65665 KSQ65665:KSV65665 LCM65665:LCR65665 LMI65665:LMN65665 LWE65665:LWJ65665 MGA65665:MGF65665 MPW65665:MQB65665 MZS65665:MZX65665 NJO65665:NJT65665 NTK65665:NTP65665 ODG65665:ODL65665 ONC65665:ONH65665 OWY65665:OXD65665 PGU65665:PGZ65665 PQQ65665:PQV65665 QAM65665:QAR65665 QKI65665:QKN65665 QUE65665:QUJ65665 REA65665:REF65665 RNW65665:ROB65665 RXS65665:RXX65665 SHO65665:SHT65665 SRK65665:SRP65665 TBG65665:TBL65665 TLC65665:TLH65665 TUY65665:TVD65665 UEU65665:UEZ65665 UOQ65665:UOV65665 UYM65665:UYR65665 VII65665:VIN65665 VSE65665:VSJ65665 WCA65665:WCF65665 WLW65665:WMB65665 WVS65665:WVX65665 K131201:P131201 JG131201:JL131201 TC131201:TH131201 ACY131201:ADD131201 AMU131201:AMZ131201 AWQ131201:AWV131201 BGM131201:BGR131201 BQI131201:BQN131201 CAE131201:CAJ131201 CKA131201:CKF131201 CTW131201:CUB131201 DDS131201:DDX131201 DNO131201:DNT131201 DXK131201:DXP131201 EHG131201:EHL131201 ERC131201:ERH131201 FAY131201:FBD131201 FKU131201:FKZ131201 FUQ131201:FUV131201 GEM131201:GER131201 GOI131201:GON131201 GYE131201:GYJ131201 HIA131201:HIF131201 HRW131201:HSB131201 IBS131201:IBX131201 ILO131201:ILT131201 IVK131201:IVP131201 JFG131201:JFL131201 JPC131201:JPH131201 JYY131201:JZD131201 KIU131201:KIZ131201 KSQ131201:KSV131201 LCM131201:LCR131201 LMI131201:LMN131201 LWE131201:LWJ131201 MGA131201:MGF131201 MPW131201:MQB131201 MZS131201:MZX131201 NJO131201:NJT131201 NTK131201:NTP131201 ODG131201:ODL131201 ONC131201:ONH131201 OWY131201:OXD131201 PGU131201:PGZ131201 PQQ131201:PQV131201 QAM131201:QAR131201 QKI131201:QKN131201 QUE131201:QUJ131201 REA131201:REF131201 RNW131201:ROB131201 RXS131201:RXX131201 SHO131201:SHT131201 SRK131201:SRP131201 TBG131201:TBL131201 TLC131201:TLH131201 TUY131201:TVD131201 UEU131201:UEZ131201 UOQ131201:UOV131201 UYM131201:UYR131201 VII131201:VIN131201 VSE131201:VSJ131201 WCA131201:WCF131201 WLW131201:WMB131201 WVS131201:WVX131201 K196737:P196737 JG196737:JL196737 TC196737:TH196737 ACY196737:ADD196737 AMU196737:AMZ196737 AWQ196737:AWV196737 BGM196737:BGR196737 BQI196737:BQN196737 CAE196737:CAJ196737 CKA196737:CKF196737 CTW196737:CUB196737 DDS196737:DDX196737 DNO196737:DNT196737 DXK196737:DXP196737 EHG196737:EHL196737 ERC196737:ERH196737 FAY196737:FBD196737 FKU196737:FKZ196737 FUQ196737:FUV196737 GEM196737:GER196737 GOI196737:GON196737 GYE196737:GYJ196737 HIA196737:HIF196737 HRW196737:HSB196737 IBS196737:IBX196737 ILO196737:ILT196737 IVK196737:IVP196737 JFG196737:JFL196737 JPC196737:JPH196737 JYY196737:JZD196737 KIU196737:KIZ196737 KSQ196737:KSV196737 LCM196737:LCR196737 LMI196737:LMN196737 LWE196737:LWJ196737 MGA196737:MGF196737 MPW196737:MQB196737 MZS196737:MZX196737 NJO196737:NJT196737 NTK196737:NTP196737 ODG196737:ODL196737 ONC196737:ONH196737 OWY196737:OXD196737 PGU196737:PGZ196737 PQQ196737:PQV196737 QAM196737:QAR196737 QKI196737:QKN196737 QUE196737:QUJ196737 REA196737:REF196737 RNW196737:ROB196737 RXS196737:RXX196737 SHO196737:SHT196737 SRK196737:SRP196737 TBG196737:TBL196737 TLC196737:TLH196737 TUY196737:TVD196737 UEU196737:UEZ196737 UOQ196737:UOV196737 UYM196737:UYR196737 VII196737:VIN196737 VSE196737:VSJ196737 WCA196737:WCF196737 WLW196737:WMB196737 WVS196737:WVX196737 K262273:P262273 JG262273:JL262273 TC262273:TH262273 ACY262273:ADD262273 AMU262273:AMZ262273 AWQ262273:AWV262273 BGM262273:BGR262273 BQI262273:BQN262273 CAE262273:CAJ262273 CKA262273:CKF262273 CTW262273:CUB262273 DDS262273:DDX262273 DNO262273:DNT262273 DXK262273:DXP262273 EHG262273:EHL262273 ERC262273:ERH262273 FAY262273:FBD262273 FKU262273:FKZ262273 FUQ262273:FUV262273 GEM262273:GER262273 GOI262273:GON262273 GYE262273:GYJ262273 HIA262273:HIF262273 HRW262273:HSB262273 IBS262273:IBX262273 ILO262273:ILT262273 IVK262273:IVP262273 JFG262273:JFL262273 JPC262273:JPH262273 JYY262273:JZD262273 KIU262273:KIZ262273 KSQ262273:KSV262273 LCM262273:LCR262273 LMI262273:LMN262273 LWE262273:LWJ262273 MGA262273:MGF262273 MPW262273:MQB262273 MZS262273:MZX262273 NJO262273:NJT262273 NTK262273:NTP262273 ODG262273:ODL262273 ONC262273:ONH262273 OWY262273:OXD262273 PGU262273:PGZ262273 PQQ262273:PQV262273 QAM262273:QAR262273 QKI262273:QKN262273 QUE262273:QUJ262273 REA262273:REF262273 RNW262273:ROB262273 RXS262273:RXX262273 SHO262273:SHT262273 SRK262273:SRP262273 TBG262273:TBL262273 TLC262273:TLH262273 TUY262273:TVD262273 UEU262273:UEZ262273 UOQ262273:UOV262273 UYM262273:UYR262273 VII262273:VIN262273 VSE262273:VSJ262273 WCA262273:WCF262273 WLW262273:WMB262273 WVS262273:WVX262273 K327809:P327809 JG327809:JL327809 TC327809:TH327809 ACY327809:ADD327809 AMU327809:AMZ327809 AWQ327809:AWV327809 BGM327809:BGR327809 BQI327809:BQN327809 CAE327809:CAJ327809 CKA327809:CKF327809 CTW327809:CUB327809 DDS327809:DDX327809 DNO327809:DNT327809 DXK327809:DXP327809 EHG327809:EHL327809 ERC327809:ERH327809 FAY327809:FBD327809 FKU327809:FKZ327809 FUQ327809:FUV327809 GEM327809:GER327809 GOI327809:GON327809 GYE327809:GYJ327809 HIA327809:HIF327809 HRW327809:HSB327809 IBS327809:IBX327809 ILO327809:ILT327809 IVK327809:IVP327809 JFG327809:JFL327809 JPC327809:JPH327809 JYY327809:JZD327809 KIU327809:KIZ327809 KSQ327809:KSV327809 LCM327809:LCR327809 LMI327809:LMN327809 LWE327809:LWJ327809 MGA327809:MGF327809 MPW327809:MQB327809 MZS327809:MZX327809 NJO327809:NJT327809 NTK327809:NTP327809 ODG327809:ODL327809 ONC327809:ONH327809 OWY327809:OXD327809 PGU327809:PGZ327809 PQQ327809:PQV327809 QAM327809:QAR327809 QKI327809:QKN327809 QUE327809:QUJ327809 REA327809:REF327809 RNW327809:ROB327809 RXS327809:RXX327809 SHO327809:SHT327809 SRK327809:SRP327809 TBG327809:TBL327809 TLC327809:TLH327809 TUY327809:TVD327809 UEU327809:UEZ327809 UOQ327809:UOV327809 UYM327809:UYR327809 VII327809:VIN327809 VSE327809:VSJ327809 WCA327809:WCF327809 WLW327809:WMB327809 WVS327809:WVX327809 K393345:P393345 JG393345:JL393345 TC393345:TH393345 ACY393345:ADD393345 AMU393345:AMZ393345 AWQ393345:AWV393345 BGM393345:BGR393345 BQI393345:BQN393345 CAE393345:CAJ393345 CKA393345:CKF393345 CTW393345:CUB393345 DDS393345:DDX393345 DNO393345:DNT393345 DXK393345:DXP393345 EHG393345:EHL393345 ERC393345:ERH393345 FAY393345:FBD393345 FKU393345:FKZ393345 FUQ393345:FUV393345 GEM393345:GER393345 GOI393345:GON393345 GYE393345:GYJ393345 HIA393345:HIF393345 HRW393345:HSB393345 IBS393345:IBX393345 ILO393345:ILT393345 IVK393345:IVP393345 JFG393345:JFL393345 JPC393345:JPH393345 JYY393345:JZD393345 KIU393345:KIZ393345 KSQ393345:KSV393345 LCM393345:LCR393345 LMI393345:LMN393345 LWE393345:LWJ393345 MGA393345:MGF393345 MPW393345:MQB393345 MZS393345:MZX393345 NJO393345:NJT393345 NTK393345:NTP393345 ODG393345:ODL393345 ONC393345:ONH393345 OWY393345:OXD393345 PGU393345:PGZ393345 PQQ393345:PQV393345 QAM393345:QAR393345 QKI393345:QKN393345 QUE393345:QUJ393345 REA393345:REF393345 RNW393345:ROB393345 RXS393345:RXX393345 SHO393345:SHT393345 SRK393345:SRP393345 TBG393345:TBL393345 TLC393345:TLH393345 TUY393345:TVD393345 UEU393345:UEZ393345 UOQ393345:UOV393345 UYM393345:UYR393345 VII393345:VIN393345 VSE393345:VSJ393345 WCA393345:WCF393345 WLW393345:WMB393345 WVS393345:WVX393345 K458881:P458881 JG458881:JL458881 TC458881:TH458881 ACY458881:ADD458881 AMU458881:AMZ458881 AWQ458881:AWV458881 BGM458881:BGR458881 BQI458881:BQN458881 CAE458881:CAJ458881 CKA458881:CKF458881 CTW458881:CUB458881 DDS458881:DDX458881 DNO458881:DNT458881 DXK458881:DXP458881 EHG458881:EHL458881 ERC458881:ERH458881 FAY458881:FBD458881 FKU458881:FKZ458881 FUQ458881:FUV458881 GEM458881:GER458881 GOI458881:GON458881 GYE458881:GYJ458881 HIA458881:HIF458881 HRW458881:HSB458881 IBS458881:IBX458881 ILO458881:ILT458881 IVK458881:IVP458881 JFG458881:JFL458881 JPC458881:JPH458881 JYY458881:JZD458881 KIU458881:KIZ458881 KSQ458881:KSV458881 LCM458881:LCR458881 LMI458881:LMN458881 LWE458881:LWJ458881 MGA458881:MGF458881 MPW458881:MQB458881 MZS458881:MZX458881 NJO458881:NJT458881 NTK458881:NTP458881 ODG458881:ODL458881 ONC458881:ONH458881 OWY458881:OXD458881 PGU458881:PGZ458881 PQQ458881:PQV458881 QAM458881:QAR458881 QKI458881:QKN458881 QUE458881:QUJ458881 REA458881:REF458881 RNW458881:ROB458881 RXS458881:RXX458881 SHO458881:SHT458881 SRK458881:SRP458881 TBG458881:TBL458881 TLC458881:TLH458881 TUY458881:TVD458881 UEU458881:UEZ458881 UOQ458881:UOV458881 UYM458881:UYR458881 VII458881:VIN458881 VSE458881:VSJ458881 WCA458881:WCF458881 WLW458881:WMB458881 WVS458881:WVX458881 K524417:P524417 JG524417:JL524417 TC524417:TH524417 ACY524417:ADD524417 AMU524417:AMZ524417 AWQ524417:AWV524417 BGM524417:BGR524417 BQI524417:BQN524417 CAE524417:CAJ524417 CKA524417:CKF524417 CTW524417:CUB524417 DDS524417:DDX524417 DNO524417:DNT524417 DXK524417:DXP524417 EHG524417:EHL524417 ERC524417:ERH524417 FAY524417:FBD524417 FKU524417:FKZ524417 FUQ524417:FUV524417 GEM524417:GER524417 GOI524417:GON524417 GYE524417:GYJ524417 HIA524417:HIF524417 HRW524417:HSB524417 IBS524417:IBX524417 ILO524417:ILT524417 IVK524417:IVP524417 JFG524417:JFL524417 JPC524417:JPH524417 JYY524417:JZD524417 KIU524417:KIZ524417 KSQ524417:KSV524417 LCM524417:LCR524417 LMI524417:LMN524417 LWE524417:LWJ524417 MGA524417:MGF524417 MPW524417:MQB524417 MZS524417:MZX524417 NJO524417:NJT524417 NTK524417:NTP524417 ODG524417:ODL524417 ONC524417:ONH524417 OWY524417:OXD524417 PGU524417:PGZ524417 PQQ524417:PQV524417 QAM524417:QAR524417 QKI524417:QKN524417 QUE524417:QUJ524417 REA524417:REF524417 RNW524417:ROB524417 RXS524417:RXX524417 SHO524417:SHT524417 SRK524417:SRP524417 TBG524417:TBL524417 TLC524417:TLH524417 TUY524417:TVD524417 UEU524417:UEZ524417 UOQ524417:UOV524417 UYM524417:UYR524417 VII524417:VIN524417 VSE524417:VSJ524417 WCA524417:WCF524417 WLW524417:WMB524417 WVS524417:WVX524417 K589953:P589953 JG589953:JL589953 TC589953:TH589953 ACY589953:ADD589953 AMU589953:AMZ589953 AWQ589953:AWV589953 BGM589953:BGR589953 BQI589953:BQN589953 CAE589953:CAJ589953 CKA589953:CKF589953 CTW589953:CUB589953 DDS589953:DDX589953 DNO589953:DNT589953 DXK589953:DXP589953 EHG589953:EHL589953 ERC589953:ERH589953 FAY589953:FBD589953 FKU589953:FKZ589953 FUQ589953:FUV589953 GEM589953:GER589953 GOI589953:GON589953 GYE589953:GYJ589953 HIA589953:HIF589953 HRW589953:HSB589953 IBS589953:IBX589953 ILO589953:ILT589953 IVK589953:IVP589953 JFG589953:JFL589953 JPC589953:JPH589953 JYY589953:JZD589953 KIU589953:KIZ589953 KSQ589953:KSV589953 LCM589953:LCR589953 LMI589953:LMN589953 LWE589953:LWJ589953 MGA589953:MGF589953 MPW589953:MQB589953 MZS589953:MZX589953 NJO589953:NJT589953 NTK589953:NTP589953 ODG589953:ODL589953 ONC589953:ONH589953 OWY589953:OXD589953 PGU589953:PGZ589953 PQQ589953:PQV589953 QAM589953:QAR589953 QKI589953:QKN589953 QUE589953:QUJ589953 REA589953:REF589953 RNW589953:ROB589953 RXS589953:RXX589953 SHO589953:SHT589953 SRK589953:SRP589953 TBG589953:TBL589953 TLC589953:TLH589953 TUY589953:TVD589953 UEU589953:UEZ589953 UOQ589953:UOV589953 UYM589953:UYR589953 VII589953:VIN589953 VSE589953:VSJ589953 WCA589953:WCF589953 WLW589953:WMB589953 WVS589953:WVX589953 K655489:P655489 JG655489:JL655489 TC655489:TH655489 ACY655489:ADD655489 AMU655489:AMZ655489 AWQ655489:AWV655489 BGM655489:BGR655489 BQI655489:BQN655489 CAE655489:CAJ655489 CKA655489:CKF655489 CTW655489:CUB655489 DDS655489:DDX655489 DNO655489:DNT655489 DXK655489:DXP655489 EHG655489:EHL655489 ERC655489:ERH655489 FAY655489:FBD655489 FKU655489:FKZ655489 FUQ655489:FUV655489 GEM655489:GER655489 GOI655489:GON655489 GYE655489:GYJ655489 HIA655489:HIF655489 HRW655489:HSB655489 IBS655489:IBX655489 ILO655489:ILT655489 IVK655489:IVP655489 JFG655489:JFL655489 JPC655489:JPH655489 JYY655489:JZD655489 KIU655489:KIZ655489 KSQ655489:KSV655489 LCM655489:LCR655489 LMI655489:LMN655489 LWE655489:LWJ655489 MGA655489:MGF655489 MPW655489:MQB655489 MZS655489:MZX655489 NJO655489:NJT655489 NTK655489:NTP655489 ODG655489:ODL655489 ONC655489:ONH655489 OWY655489:OXD655489 PGU655489:PGZ655489 PQQ655489:PQV655489 QAM655489:QAR655489 QKI655489:QKN655489 QUE655489:QUJ655489 REA655489:REF655489 RNW655489:ROB655489 RXS655489:RXX655489 SHO655489:SHT655489 SRK655489:SRP655489 TBG655489:TBL655489 TLC655489:TLH655489 TUY655489:TVD655489 UEU655489:UEZ655489 UOQ655489:UOV655489 UYM655489:UYR655489 VII655489:VIN655489 VSE655489:VSJ655489 WCA655489:WCF655489 WLW655489:WMB655489 WVS655489:WVX655489 K721025:P721025 JG721025:JL721025 TC721025:TH721025 ACY721025:ADD721025 AMU721025:AMZ721025 AWQ721025:AWV721025 BGM721025:BGR721025 BQI721025:BQN721025 CAE721025:CAJ721025 CKA721025:CKF721025 CTW721025:CUB721025 DDS721025:DDX721025 DNO721025:DNT721025 DXK721025:DXP721025 EHG721025:EHL721025 ERC721025:ERH721025 FAY721025:FBD721025 FKU721025:FKZ721025 FUQ721025:FUV721025 GEM721025:GER721025 GOI721025:GON721025 GYE721025:GYJ721025 HIA721025:HIF721025 HRW721025:HSB721025 IBS721025:IBX721025 ILO721025:ILT721025 IVK721025:IVP721025 JFG721025:JFL721025 JPC721025:JPH721025 JYY721025:JZD721025 KIU721025:KIZ721025 KSQ721025:KSV721025 LCM721025:LCR721025 LMI721025:LMN721025 LWE721025:LWJ721025 MGA721025:MGF721025 MPW721025:MQB721025 MZS721025:MZX721025 NJO721025:NJT721025 NTK721025:NTP721025 ODG721025:ODL721025 ONC721025:ONH721025 OWY721025:OXD721025 PGU721025:PGZ721025 PQQ721025:PQV721025 QAM721025:QAR721025 QKI721025:QKN721025 QUE721025:QUJ721025 REA721025:REF721025 RNW721025:ROB721025 RXS721025:RXX721025 SHO721025:SHT721025 SRK721025:SRP721025 TBG721025:TBL721025 TLC721025:TLH721025 TUY721025:TVD721025 UEU721025:UEZ721025 UOQ721025:UOV721025 UYM721025:UYR721025 VII721025:VIN721025 VSE721025:VSJ721025 WCA721025:WCF721025 WLW721025:WMB721025 WVS721025:WVX721025 K786561:P786561 JG786561:JL786561 TC786561:TH786561 ACY786561:ADD786561 AMU786561:AMZ786561 AWQ786561:AWV786561 BGM786561:BGR786561 BQI786561:BQN786561 CAE786561:CAJ786561 CKA786561:CKF786561 CTW786561:CUB786561 DDS786561:DDX786561 DNO786561:DNT786561 DXK786561:DXP786561 EHG786561:EHL786561 ERC786561:ERH786561 FAY786561:FBD786561 FKU786561:FKZ786561 FUQ786561:FUV786561 GEM786561:GER786561 GOI786561:GON786561 GYE786561:GYJ786561 HIA786561:HIF786561 HRW786561:HSB786561 IBS786561:IBX786561 ILO786561:ILT786561 IVK786561:IVP786561 JFG786561:JFL786561 JPC786561:JPH786561 JYY786561:JZD786561 KIU786561:KIZ786561 KSQ786561:KSV786561 LCM786561:LCR786561 LMI786561:LMN786561 LWE786561:LWJ786561 MGA786561:MGF786561 MPW786561:MQB786561 MZS786561:MZX786561 NJO786561:NJT786561 NTK786561:NTP786561 ODG786561:ODL786561 ONC786561:ONH786561 OWY786561:OXD786561 PGU786561:PGZ786561 PQQ786561:PQV786561 QAM786561:QAR786561 QKI786561:QKN786561 QUE786561:QUJ786561 REA786561:REF786561 RNW786561:ROB786561 RXS786561:RXX786561 SHO786561:SHT786561 SRK786561:SRP786561 TBG786561:TBL786561 TLC786561:TLH786561 TUY786561:TVD786561 UEU786561:UEZ786561 UOQ786561:UOV786561 UYM786561:UYR786561 VII786561:VIN786561 VSE786561:VSJ786561 WCA786561:WCF786561 WLW786561:WMB786561 WVS786561:WVX786561 K852097:P852097 JG852097:JL852097 TC852097:TH852097 ACY852097:ADD852097 AMU852097:AMZ852097 AWQ852097:AWV852097 BGM852097:BGR852097 BQI852097:BQN852097 CAE852097:CAJ852097 CKA852097:CKF852097 CTW852097:CUB852097 DDS852097:DDX852097 DNO852097:DNT852097 DXK852097:DXP852097 EHG852097:EHL852097 ERC852097:ERH852097 FAY852097:FBD852097 FKU852097:FKZ852097 FUQ852097:FUV852097 GEM852097:GER852097 GOI852097:GON852097 GYE852097:GYJ852097 HIA852097:HIF852097 HRW852097:HSB852097 IBS852097:IBX852097 ILO852097:ILT852097 IVK852097:IVP852097 JFG852097:JFL852097 JPC852097:JPH852097 JYY852097:JZD852097 KIU852097:KIZ852097 KSQ852097:KSV852097 LCM852097:LCR852097 LMI852097:LMN852097 LWE852097:LWJ852097 MGA852097:MGF852097 MPW852097:MQB852097 MZS852097:MZX852097 NJO852097:NJT852097 NTK852097:NTP852097 ODG852097:ODL852097 ONC852097:ONH852097 OWY852097:OXD852097 PGU852097:PGZ852097 PQQ852097:PQV852097 QAM852097:QAR852097 QKI852097:QKN852097 QUE852097:QUJ852097 REA852097:REF852097 RNW852097:ROB852097 RXS852097:RXX852097 SHO852097:SHT852097 SRK852097:SRP852097 TBG852097:TBL852097 TLC852097:TLH852097 TUY852097:TVD852097 UEU852097:UEZ852097 UOQ852097:UOV852097 UYM852097:UYR852097 VII852097:VIN852097 VSE852097:VSJ852097 WCA852097:WCF852097 WLW852097:WMB852097 WVS852097:WVX852097 K917633:P917633 JG917633:JL917633 TC917633:TH917633 ACY917633:ADD917633 AMU917633:AMZ917633 AWQ917633:AWV917633 BGM917633:BGR917633 BQI917633:BQN917633 CAE917633:CAJ917633 CKA917633:CKF917633 CTW917633:CUB917633 DDS917633:DDX917633 DNO917633:DNT917633 DXK917633:DXP917633 EHG917633:EHL917633 ERC917633:ERH917633 FAY917633:FBD917633 FKU917633:FKZ917633 FUQ917633:FUV917633 GEM917633:GER917633 GOI917633:GON917633 GYE917633:GYJ917633 HIA917633:HIF917633 HRW917633:HSB917633 IBS917633:IBX917633 ILO917633:ILT917633 IVK917633:IVP917633 JFG917633:JFL917633 JPC917633:JPH917633 JYY917633:JZD917633 KIU917633:KIZ917633 KSQ917633:KSV917633 LCM917633:LCR917633 LMI917633:LMN917633 LWE917633:LWJ917633 MGA917633:MGF917633 MPW917633:MQB917633 MZS917633:MZX917633 NJO917633:NJT917633 NTK917633:NTP917633 ODG917633:ODL917633 ONC917633:ONH917633 OWY917633:OXD917633 PGU917633:PGZ917633 PQQ917633:PQV917633 QAM917633:QAR917633 QKI917633:QKN917633 QUE917633:QUJ917633 REA917633:REF917633 RNW917633:ROB917633 RXS917633:RXX917633 SHO917633:SHT917633 SRK917633:SRP917633 TBG917633:TBL917633 TLC917633:TLH917633 TUY917633:TVD917633 UEU917633:UEZ917633 UOQ917633:UOV917633 UYM917633:UYR917633 VII917633:VIN917633 VSE917633:VSJ917633 WCA917633:WCF917633 WLW917633:WMB917633 WVS917633:WVX917633 K983169:P983169 JG983169:JL983169 TC983169:TH983169 ACY983169:ADD983169 AMU983169:AMZ983169 AWQ983169:AWV983169 BGM983169:BGR983169 BQI983169:BQN983169 CAE983169:CAJ983169 CKA983169:CKF983169 CTW983169:CUB983169 DDS983169:DDX983169 DNO983169:DNT983169 DXK983169:DXP983169 EHG983169:EHL983169 ERC983169:ERH983169 FAY983169:FBD983169 FKU983169:FKZ983169 FUQ983169:FUV983169 GEM983169:GER983169 GOI983169:GON983169 GYE983169:GYJ983169 HIA983169:HIF983169 HRW983169:HSB983169 IBS983169:IBX983169 ILO983169:ILT983169 IVK983169:IVP983169 JFG983169:JFL983169 JPC983169:JPH983169 JYY983169:JZD983169 KIU983169:KIZ983169 KSQ983169:KSV983169 LCM983169:LCR983169 LMI983169:LMN983169 LWE983169:LWJ983169 MGA983169:MGF983169 MPW983169:MQB983169 MZS983169:MZX983169 NJO983169:NJT983169 NTK983169:NTP983169 ODG983169:ODL983169 ONC983169:ONH983169 OWY983169:OXD983169 PGU983169:PGZ983169 PQQ983169:PQV983169 QAM983169:QAR983169 QKI983169:QKN983169 QUE983169:QUJ983169 REA983169:REF983169 RNW983169:ROB983169 RXS983169:RXX983169 SHO983169:SHT983169 SRK983169:SRP983169 TBG983169:TBL983169 TLC983169:TLH983169 TUY983169:TVD983169 UEU983169:UEZ983169 UOQ983169:UOV983169 UYM983169:UYR983169 VII983169:VIN983169 VSE983169:VSJ983169 WCA983169:WCF983169 WLW983169:WMB983169 WVS983169:WVX983169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70"/>
  <sheetViews>
    <sheetView topLeftCell="A94" zoomScaleNormal="100" zoomScaleSheetLayoutView="39" workbookViewId="0">
      <selection activeCell="M139" sqref="M139:R139"/>
    </sheetView>
  </sheetViews>
  <sheetFormatPr defaultRowHeight="13.5"/>
  <cols>
    <col min="1" max="1" width="49" style="98" bestFit="1" customWidth="1"/>
    <col min="2" max="2" width="7.75" style="98" bestFit="1" customWidth="1"/>
    <col min="3" max="12" width="2.375" style="98" customWidth="1"/>
    <col min="13" max="13" width="3" style="98" customWidth="1"/>
    <col min="14" max="14" width="6.75" style="98" bestFit="1" customWidth="1"/>
    <col min="15" max="34" width="2.375" style="98" customWidth="1"/>
    <col min="35" max="256" width="9" style="98"/>
    <col min="257" max="257" width="49" style="98" bestFit="1" customWidth="1"/>
    <col min="258" max="258" width="7.75" style="98" bestFit="1" customWidth="1"/>
    <col min="259" max="268" width="2.375" style="98" customWidth="1"/>
    <col min="269" max="269" width="3" style="98" customWidth="1"/>
    <col min="270" max="270" width="6.75" style="98" bestFit="1" customWidth="1"/>
    <col min="271" max="290" width="2.375" style="98" customWidth="1"/>
    <col min="291" max="512" width="9" style="98"/>
    <col min="513" max="513" width="49" style="98" bestFit="1" customWidth="1"/>
    <col min="514" max="514" width="7.75" style="98" bestFit="1" customWidth="1"/>
    <col min="515" max="524" width="2.375" style="98" customWidth="1"/>
    <col min="525" max="525" width="3" style="98" customWidth="1"/>
    <col min="526" max="526" width="6.75" style="98" bestFit="1" customWidth="1"/>
    <col min="527" max="546" width="2.375" style="98" customWidth="1"/>
    <col min="547" max="768" width="9" style="98"/>
    <col min="769" max="769" width="49" style="98" bestFit="1" customWidth="1"/>
    <col min="770" max="770" width="7.75" style="98" bestFit="1" customWidth="1"/>
    <col min="771" max="780" width="2.375" style="98" customWidth="1"/>
    <col min="781" max="781" width="3" style="98" customWidth="1"/>
    <col min="782" max="782" width="6.75" style="98" bestFit="1" customWidth="1"/>
    <col min="783" max="802" width="2.375" style="98" customWidth="1"/>
    <col min="803" max="1024" width="9" style="98"/>
    <col min="1025" max="1025" width="49" style="98" bestFit="1" customWidth="1"/>
    <col min="1026" max="1026" width="7.75" style="98" bestFit="1" customWidth="1"/>
    <col min="1027" max="1036" width="2.375" style="98" customWidth="1"/>
    <col min="1037" max="1037" width="3" style="98" customWidth="1"/>
    <col min="1038" max="1038" width="6.75" style="98" bestFit="1" customWidth="1"/>
    <col min="1039" max="1058" width="2.375" style="98" customWidth="1"/>
    <col min="1059" max="1280" width="9" style="98"/>
    <col min="1281" max="1281" width="49" style="98" bestFit="1" customWidth="1"/>
    <col min="1282" max="1282" width="7.75" style="98" bestFit="1" customWidth="1"/>
    <col min="1283" max="1292" width="2.375" style="98" customWidth="1"/>
    <col min="1293" max="1293" width="3" style="98" customWidth="1"/>
    <col min="1294" max="1294" width="6.75" style="98" bestFit="1" customWidth="1"/>
    <col min="1295" max="1314" width="2.375" style="98" customWidth="1"/>
    <col min="1315" max="1536" width="9" style="98"/>
    <col min="1537" max="1537" width="49" style="98" bestFit="1" customWidth="1"/>
    <col min="1538" max="1538" width="7.75" style="98" bestFit="1" customWidth="1"/>
    <col min="1539" max="1548" width="2.375" style="98" customWidth="1"/>
    <col min="1549" max="1549" width="3" style="98" customWidth="1"/>
    <col min="1550" max="1550" width="6.75" style="98" bestFit="1" customWidth="1"/>
    <col min="1551" max="1570" width="2.375" style="98" customWidth="1"/>
    <col min="1571" max="1792" width="9" style="98"/>
    <col min="1793" max="1793" width="49" style="98" bestFit="1" customWidth="1"/>
    <col min="1794" max="1794" width="7.75" style="98" bestFit="1" customWidth="1"/>
    <col min="1795" max="1804" width="2.375" style="98" customWidth="1"/>
    <col min="1805" max="1805" width="3" style="98" customWidth="1"/>
    <col min="1806" max="1806" width="6.75" style="98" bestFit="1" customWidth="1"/>
    <col min="1807" max="1826" width="2.375" style="98" customWidth="1"/>
    <col min="1827" max="2048" width="9" style="98"/>
    <col min="2049" max="2049" width="49" style="98" bestFit="1" customWidth="1"/>
    <col min="2050" max="2050" width="7.75" style="98" bestFit="1" customWidth="1"/>
    <col min="2051" max="2060" width="2.375" style="98" customWidth="1"/>
    <col min="2061" max="2061" width="3" style="98" customWidth="1"/>
    <col min="2062" max="2062" width="6.75" style="98" bestFit="1" customWidth="1"/>
    <col min="2063" max="2082" width="2.375" style="98" customWidth="1"/>
    <col min="2083" max="2304" width="9" style="98"/>
    <col min="2305" max="2305" width="49" style="98" bestFit="1" customWidth="1"/>
    <col min="2306" max="2306" width="7.75" style="98" bestFit="1" customWidth="1"/>
    <col min="2307" max="2316" width="2.375" style="98" customWidth="1"/>
    <col min="2317" max="2317" width="3" style="98" customWidth="1"/>
    <col min="2318" max="2318" width="6.75" style="98" bestFit="1" customWidth="1"/>
    <col min="2319" max="2338" width="2.375" style="98" customWidth="1"/>
    <col min="2339" max="2560" width="9" style="98"/>
    <col min="2561" max="2561" width="49" style="98" bestFit="1" customWidth="1"/>
    <col min="2562" max="2562" width="7.75" style="98" bestFit="1" customWidth="1"/>
    <col min="2563" max="2572" width="2.375" style="98" customWidth="1"/>
    <col min="2573" max="2573" width="3" style="98" customWidth="1"/>
    <col min="2574" max="2574" width="6.75" style="98" bestFit="1" customWidth="1"/>
    <col min="2575" max="2594" width="2.375" style="98" customWidth="1"/>
    <col min="2595" max="2816" width="9" style="98"/>
    <col min="2817" max="2817" width="49" style="98" bestFit="1" customWidth="1"/>
    <col min="2818" max="2818" width="7.75" style="98" bestFit="1" customWidth="1"/>
    <col min="2819" max="2828" width="2.375" style="98" customWidth="1"/>
    <col min="2829" max="2829" width="3" style="98" customWidth="1"/>
    <col min="2830" max="2830" width="6.75" style="98" bestFit="1" customWidth="1"/>
    <col min="2831" max="2850" width="2.375" style="98" customWidth="1"/>
    <col min="2851" max="3072" width="9" style="98"/>
    <col min="3073" max="3073" width="49" style="98" bestFit="1" customWidth="1"/>
    <col min="3074" max="3074" width="7.75" style="98" bestFit="1" customWidth="1"/>
    <col min="3075" max="3084" width="2.375" style="98" customWidth="1"/>
    <col min="3085" max="3085" width="3" style="98" customWidth="1"/>
    <col min="3086" max="3086" width="6.75" style="98" bestFit="1" customWidth="1"/>
    <col min="3087" max="3106" width="2.375" style="98" customWidth="1"/>
    <col min="3107" max="3328" width="9" style="98"/>
    <col min="3329" max="3329" width="49" style="98" bestFit="1" customWidth="1"/>
    <col min="3330" max="3330" width="7.75" style="98" bestFit="1" customWidth="1"/>
    <col min="3331" max="3340" width="2.375" style="98" customWidth="1"/>
    <col min="3341" max="3341" width="3" style="98" customWidth="1"/>
    <col min="3342" max="3342" width="6.75" style="98" bestFit="1" customWidth="1"/>
    <col min="3343" max="3362" width="2.375" style="98" customWidth="1"/>
    <col min="3363" max="3584" width="9" style="98"/>
    <col min="3585" max="3585" width="49" style="98" bestFit="1" customWidth="1"/>
    <col min="3586" max="3586" width="7.75" style="98" bestFit="1" customWidth="1"/>
    <col min="3587" max="3596" width="2.375" style="98" customWidth="1"/>
    <col min="3597" max="3597" width="3" style="98" customWidth="1"/>
    <col min="3598" max="3598" width="6.75" style="98" bestFit="1" customWidth="1"/>
    <col min="3599" max="3618" width="2.375" style="98" customWidth="1"/>
    <col min="3619" max="3840" width="9" style="98"/>
    <col min="3841" max="3841" width="49" style="98" bestFit="1" customWidth="1"/>
    <col min="3842" max="3842" width="7.75" style="98" bestFit="1" customWidth="1"/>
    <col min="3843" max="3852" width="2.375" style="98" customWidth="1"/>
    <col min="3853" max="3853" width="3" style="98" customWidth="1"/>
    <col min="3854" max="3854" width="6.75" style="98" bestFit="1" customWidth="1"/>
    <col min="3855" max="3874" width="2.375" style="98" customWidth="1"/>
    <col min="3875" max="4096" width="9" style="98"/>
    <col min="4097" max="4097" width="49" style="98" bestFit="1" customWidth="1"/>
    <col min="4098" max="4098" width="7.75" style="98" bestFit="1" customWidth="1"/>
    <col min="4099" max="4108" width="2.375" style="98" customWidth="1"/>
    <col min="4109" max="4109" width="3" style="98" customWidth="1"/>
    <col min="4110" max="4110" width="6.75" style="98" bestFit="1" customWidth="1"/>
    <col min="4111" max="4130" width="2.375" style="98" customWidth="1"/>
    <col min="4131" max="4352" width="9" style="98"/>
    <col min="4353" max="4353" width="49" style="98" bestFit="1" customWidth="1"/>
    <col min="4354" max="4354" width="7.75" style="98" bestFit="1" customWidth="1"/>
    <col min="4355" max="4364" width="2.375" style="98" customWidth="1"/>
    <col min="4365" max="4365" width="3" style="98" customWidth="1"/>
    <col min="4366" max="4366" width="6.75" style="98" bestFit="1" customWidth="1"/>
    <col min="4367" max="4386" width="2.375" style="98" customWidth="1"/>
    <col min="4387" max="4608" width="9" style="98"/>
    <col min="4609" max="4609" width="49" style="98" bestFit="1" customWidth="1"/>
    <col min="4610" max="4610" width="7.75" style="98" bestFit="1" customWidth="1"/>
    <col min="4611" max="4620" width="2.375" style="98" customWidth="1"/>
    <col min="4621" max="4621" width="3" style="98" customWidth="1"/>
    <col min="4622" max="4622" width="6.75" style="98" bestFit="1" customWidth="1"/>
    <col min="4623" max="4642" width="2.375" style="98" customWidth="1"/>
    <col min="4643" max="4864" width="9" style="98"/>
    <col min="4865" max="4865" width="49" style="98" bestFit="1" customWidth="1"/>
    <col min="4866" max="4866" width="7.75" style="98" bestFit="1" customWidth="1"/>
    <col min="4867" max="4876" width="2.375" style="98" customWidth="1"/>
    <col min="4877" max="4877" width="3" style="98" customWidth="1"/>
    <col min="4878" max="4878" width="6.75" style="98" bestFit="1" customWidth="1"/>
    <col min="4879" max="4898" width="2.375" style="98" customWidth="1"/>
    <col min="4899" max="5120" width="9" style="98"/>
    <col min="5121" max="5121" width="49" style="98" bestFit="1" customWidth="1"/>
    <col min="5122" max="5122" width="7.75" style="98" bestFit="1" customWidth="1"/>
    <col min="5123" max="5132" width="2.375" style="98" customWidth="1"/>
    <col min="5133" max="5133" width="3" style="98" customWidth="1"/>
    <col min="5134" max="5134" width="6.75" style="98" bestFit="1" customWidth="1"/>
    <col min="5135" max="5154" width="2.375" style="98" customWidth="1"/>
    <col min="5155" max="5376" width="9" style="98"/>
    <col min="5377" max="5377" width="49" style="98" bestFit="1" customWidth="1"/>
    <col min="5378" max="5378" width="7.75" style="98" bestFit="1" customWidth="1"/>
    <col min="5379" max="5388" width="2.375" style="98" customWidth="1"/>
    <col min="5389" max="5389" width="3" style="98" customWidth="1"/>
    <col min="5390" max="5390" width="6.75" style="98" bestFit="1" customWidth="1"/>
    <col min="5391" max="5410" width="2.375" style="98" customWidth="1"/>
    <col min="5411" max="5632" width="9" style="98"/>
    <col min="5633" max="5633" width="49" style="98" bestFit="1" customWidth="1"/>
    <col min="5634" max="5634" width="7.75" style="98" bestFit="1" customWidth="1"/>
    <col min="5635" max="5644" width="2.375" style="98" customWidth="1"/>
    <col min="5645" max="5645" width="3" style="98" customWidth="1"/>
    <col min="5646" max="5646" width="6.75" style="98" bestFit="1" customWidth="1"/>
    <col min="5647" max="5666" width="2.375" style="98" customWidth="1"/>
    <col min="5667" max="5888" width="9" style="98"/>
    <col min="5889" max="5889" width="49" style="98" bestFit="1" customWidth="1"/>
    <col min="5890" max="5890" width="7.75" style="98" bestFit="1" customWidth="1"/>
    <col min="5891" max="5900" width="2.375" style="98" customWidth="1"/>
    <col min="5901" max="5901" width="3" style="98" customWidth="1"/>
    <col min="5902" max="5902" width="6.75" style="98" bestFit="1" customWidth="1"/>
    <col min="5903" max="5922" width="2.375" style="98" customWidth="1"/>
    <col min="5923" max="6144" width="9" style="98"/>
    <col min="6145" max="6145" width="49" style="98" bestFit="1" customWidth="1"/>
    <col min="6146" max="6146" width="7.75" style="98" bestFit="1" customWidth="1"/>
    <col min="6147" max="6156" width="2.375" style="98" customWidth="1"/>
    <col min="6157" max="6157" width="3" style="98" customWidth="1"/>
    <col min="6158" max="6158" width="6.75" style="98" bestFit="1" customWidth="1"/>
    <col min="6159" max="6178" width="2.375" style="98" customWidth="1"/>
    <col min="6179" max="6400" width="9" style="98"/>
    <col min="6401" max="6401" width="49" style="98" bestFit="1" customWidth="1"/>
    <col min="6402" max="6402" width="7.75" style="98" bestFit="1" customWidth="1"/>
    <col min="6403" max="6412" width="2.375" style="98" customWidth="1"/>
    <col min="6413" max="6413" width="3" style="98" customWidth="1"/>
    <col min="6414" max="6414" width="6.75" style="98" bestFit="1" customWidth="1"/>
    <col min="6415" max="6434" width="2.375" style="98" customWidth="1"/>
    <col min="6435" max="6656" width="9" style="98"/>
    <col min="6657" max="6657" width="49" style="98" bestFit="1" customWidth="1"/>
    <col min="6658" max="6658" width="7.75" style="98" bestFit="1" customWidth="1"/>
    <col min="6659" max="6668" width="2.375" style="98" customWidth="1"/>
    <col min="6669" max="6669" width="3" style="98" customWidth="1"/>
    <col min="6670" max="6670" width="6.75" style="98" bestFit="1" customWidth="1"/>
    <col min="6671" max="6690" width="2.375" style="98" customWidth="1"/>
    <col min="6691" max="6912" width="9" style="98"/>
    <col min="6913" max="6913" width="49" style="98" bestFit="1" customWidth="1"/>
    <col min="6914" max="6914" width="7.75" style="98" bestFit="1" customWidth="1"/>
    <col min="6915" max="6924" width="2.375" style="98" customWidth="1"/>
    <col min="6925" max="6925" width="3" style="98" customWidth="1"/>
    <col min="6926" max="6926" width="6.75" style="98" bestFit="1" customWidth="1"/>
    <col min="6927" max="6946" width="2.375" style="98" customWidth="1"/>
    <col min="6947" max="7168" width="9" style="98"/>
    <col min="7169" max="7169" width="49" style="98" bestFit="1" customWidth="1"/>
    <col min="7170" max="7170" width="7.75" style="98" bestFit="1" customWidth="1"/>
    <col min="7171" max="7180" width="2.375" style="98" customWidth="1"/>
    <col min="7181" max="7181" width="3" style="98" customWidth="1"/>
    <col min="7182" max="7182" width="6.75" style="98" bestFit="1" customWidth="1"/>
    <col min="7183" max="7202" width="2.375" style="98" customWidth="1"/>
    <col min="7203" max="7424" width="9" style="98"/>
    <col min="7425" max="7425" width="49" style="98" bestFit="1" customWidth="1"/>
    <col min="7426" max="7426" width="7.75" style="98" bestFit="1" customWidth="1"/>
    <col min="7427" max="7436" width="2.375" style="98" customWidth="1"/>
    <col min="7437" max="7437" width="3" style="98" customWidth="1"/>
    <col min="7438" max="7438" width="6.75" style="98" bestFit="1" customWidth="1"/>
    <col min="7439" max="7458" width="2.375" style="98" customWidth="1"/>
    <col min="7459" max="7680" width="9" style="98"/>
    <col min="7681" max="7681" width="49" style="98" bestFit="1" customWidth="1"/>
    <col min="7682" max="7682" width="7.75" style="98" bestFit="1" customWidth="1"/>
    <col min="7683" max="7692" width="2.375" style="98" customWidth="1"/>
    <col min="7693" max="7693" width="3" style="98" customWidth="1"/>
    <col min="7694" max="7694" width="6.75" style="98" bestFit="1" customWidth="1"/>
    <col min="7695" max="7714" width="2.375" style="98" customWidth="1"/>
    <col min="7715" max="7936" width="9" style="98"/>
    <col min="7937" max="7937" width="49" style="98" bestFit="1" customWidth="1"/>
    <col min="7938" max="7938" width="7.75" style="98" bestFit="1" customWidth="1"/>
    <col min="7939" max="7948" width="2.375" style="98" customWidth="1"/>
    <col min="7949" max="7949" width="3" style="98" customWidth="1"/>
    <col min="7950" max="7950" width="6.75" style="98" bestFit="1" customWidth="1"/>
    <col min="7951" max="7970" width="2.375" style="98" customWidth="1"/>
    <col min="7971" max="8192" width="9" style="98"/>
    <col min="8193" max="8193" width="49" style="98" bestFit="1" customWidth="1"/>
    <col min="8194" max="8194" width="7.75" style="98" bestFit="1" customWidth="1"/>
    <col min="8195" max="8204" width="2.375" style="98" customWidth="1"/>
    <col min="8205" max="8205" width="3" style="98" customWidth="1"/>
    <col min="8206" max="8206" width="6.75" style="98" bestFit="1" customWidth="1"/>
    <col min="8207" max="8226" width="2.375" style="98" customWidth="1"/>
    <col min="8227" max="8448" width="9" style="98"/>
    <col min="8449" max="8449" width="49" style="98" bestFit="1" customWidth="1"/>
    <col min="8450" max="8450" width="7.75" style="98" bestFit="1" customWidth="1"/>
    <col min="8451" max="8460" width="2.375" style="98" customWidth="1"/>
    <col min="8461" max="8461" width="3" style="98" customWidth="1"/>
    <col min="8462" max="8462" width="6.75" style="98" bestFit="1" customWidth="1"/>
    <col min="8463" max="8482" width="2.375" style="98" customWidth="1"/>
    <col min="8483" max="8704" width="9" style="98"/>
    <col min="8705" max="8705" width="49" style="98" bestFit="1" customWidth="1"/>
    <col min="8706" max="8706" width="7.75" style="98" bestFit="1" customWidth="1"/>
    <col min="8707" max="8716" width="2.375" style="98" customWidth="1"/>
    <col min="8717" max="8717" width="3" style="98" customWidth="1"/>
    <col min="8718" max="8718" width="6.75" style="98" bestFit="1" customWidth="1"/>
    <col min="8719" max="8738" width="2.375" style="98" customWidth="1"/>
    <col min="8739" max="8960" width="9" style="98"/>
    <col min="8961" max="8961" width="49" style="98" bestFit="1" customWidth="1"/>
    <col min="8962" max="8962" width="7.75" style="98" bestFit="1" customWidth="1"/>
    <col min="8963" max="8972" width="2.375" style="98" customWidth="1"/>
    <col min="8973" max="8973" width="3" style="98" customWidth="1"/>
    <col min="8974" max="8974" width="6.75" style="98" bestFit="1" customWidth="1"/>
    <col min="8975" max="8994" width="2.375" style="98" customWidth="1"/>
    <col min="8995" max="9216" width="9" style="98"/>
    <col min="9217" max="9217" width="49" style="98" bestFit="1" customWidth="1"/>
    <col min="9218" max="9218" width="7.75" style="98" bestFit="1" customWidth="1"/>
    <col min="9219" max="9228" width="2.375" style="98" customWidth="1"/>
    <col min="9229" max="9229" width="3" style="98" customWidth="1"/>
    <col min="9230" max="9230" width="6.75" style="98" bestFit="1" customWidth="1"/>
    <col min="9231" max="9250" width="2.375" style="98" customWidth="1"/>
    <col min="9251" max="9472" width="9" style="98"/>
    <col min="9473" max="9473" width="49" style="98" bestFit="1" customWidth="1"/>
    <col min="9474" max="9474" width="7.75" style="98" bestFit="1" customWidth="1"/>
    <col min="9475" max="9484" width="2.375" style="98" customWidth="1"/>
    <col min="9485" max="9485" width="3" style="98" customWidth="1"/>
    <col min="9486" max="9486" width="6.75" style="98" bestFit="1" customWidth="1"/>
    <col min="9487" max="9506" width="2.375" style="98" customWidth="1"/>
    <col min="9507" max="9728" width="9" style="98"/>
    <col min="9729" max="9729" width="49" style="98" bestFit="1" customWidth="1"/>
    <col min="9730" max="9730" width="7.75" style="98" bestFit="1" customWidth="1"/>
    <col min="9731" max="9740" width="2.375" style="98" customWidth="1"/>
    <col min="9741" max="9741" width="3" style="98" customWidth="1"/>
    <col min="9742" max="9742" width="6.75" style="98" bestFit="1" customWidth="1"/>
    <col min="9743" max="9762" width="2.375" style="98" customWidth="1"/>
    <col min="9763" max="9984" width="9" style="98"/>
    <col min="9985" max="9985" width="49" style="98" bestFit="1" customWidth="1"/>
    <col min="9986" max="9986" width="7.75" style="98" bestFit="1" customWidth="1"/>
    <col min="9987" max="9996" width="2.375" style="98" customWidth="1"/>
    <col min="9997" max="9997" width="3" style="98" customWidth="1"/>
    <col min="9998" max="9998" width="6.75" style="98" bestFit="1" customWidth="1"/>
    <col min="9999" max="10018" width="2.375" style="98" customWidth="1"/>
    <col min="10019" max="10240" width="9" style="98"/>
    <col min="10241" max="10241" width="49" style="98" bestFit="1" customWidth="1"/>
    <col min="10242" max="10242" width="7.75" style="98" bestFit="1" customWidth="1"/>
    <col min="10243" max="10252" width="2.375" style="98" customWidth="1"/>
    <col min="10253" max="10253" width="3" style="98" customWidth="1"/>
    <col min="10254" max="10254" width="6.75" style="98" bestFit="1" customWidth="1"/>
    <col min="10255" max="10274" width="2.375" style="98" customWidth="1"/>
    <col min="10275" max="10496" width="9" style="98"/>
    <col min="10497" max="10497" width="49" style="98" bestFit="1" customWidth="1"/>
    <col min="10498" max="10498" width="7.75" style="98" bestFit="1" customWidth="1"/>
    <col min="10499" max="10508" width="2.375" style="98" customWidth="1"/>
    <col min="10509" max="10509" width="3" style="98" customWidth="1"/>
    <col min="10510" max="10510" width="6.75" style="98" bestFit="1" customWidth="1"/>
    <col min="10511" max="10530" width="2.375" style="98" customWidth="1"/>
    <col min="10531" max="10752" width="9" style="98"/>
    <col min="10753" max="10753" width="49" style="98" bestFit="1" customWidth="1"/>
    <col min="10754" max="10754" width="7.75" style="98" bestFit="1" customWidth="1"/>
    <col min="10755" max="10764" width="2.375" style="98" customWidth="1"/>
    <col min="10765" max="10765" width="3" style="98" customWidth="1"/>
    <col min="10766" max="10766" width="6.75" style="98" bestFit="1" customWidth="1"/>
    <col min="10767" max="10786" width="2.375" style="98" customWidth="1"/>
    <col min="10787" max="11008" width="9" style="98"/>
    <col min="11009" max="11009" width="49" style="98" bestFit="1" customWidth="1"/>
    <col min="11010" max="11010" width="7.75" style="98" bestFit="1" customWidth="1"/>
    <col min="11011" max="11020" width="2.375" style="98" customWidth="1"/>
    <col min="11021" max="11021" width="3" style="98" customWidth="1"/>
    <col min="11022" max="11022" width="6.75" style="98" bestFit="1" customWidth="1"/>
    <col min="11023" max="11042" width="2.375" style="98" customWidth="1"/>
    <col min="11043" max="11264" width="9" style="98"/>
    <col min="11265" max="11265" width="49" style="98" bestFit="1" customWidth="1"/>
    <col min="11266" max="11266" width="7.75" style="98" bestFit="1" customWidth="1"/>
    <col min="11267" max="11276" width="2.375" style="98" customWidth="1"/>
    <col min="11277" max="11277" width="3" style="98" customWidth="1"/>
    <col min="11278" max="11278" width="6.75" style="98" bestFit="1" customWidth="1"/>
    <col min="11279" max="11298" width="2.375" style="98" customWidth="1"/>
    <col min="11299" max="11520" width="9" style="98"/>
    <col min="11521" max="11521" width="49" style="98" bestFit="1" customWidth="1"/>
    <col min="11522" max="11522" width="7.75" style="98" bestFit="1" customWidth="1"/>
    <col min="11523" max="11532" width="2.375" style="98" customWidth="1"/>
    <col min="11533" max="11533" width="3" style="98" customWidth="1"/>
    <col min="11534" max="11534" width="6.75" style="98" bestFit="1" customWidth="1"/>
    <col min="11535" max="11554" width="2.375" style="98" customWidth="1"/>
    <col min="11555" max="11776" width="9" style="98"/>
    <col min="11777" max="11777" width="49" style="98" bestFit="1" customWidth="1"/>
    <col min="11778" max="11778" width="7.75" style="98" bestFit="1" customWidth="1"/>
    <col min="11779" max="11788" width="2.375" style="98" customWidth="1"/>
    <col min="11789" max="11789" width="3" style="98" customWidth="1"/>
    <col min="11790" max="11790" width="6.75" style="98" bestFit="1" customWidth="1"/>
    <col min="11791" max="11810" width="2.375" style="98" customWidth="1"/>
    <col min="11811" max="12032" width="9" style="98"/>
    <col min="12033" max="12033" width="49" style="98" bestFit="1" customWidth="1"/>
    <col min="12034" max="12034" width="7.75" style="98" bestFit="1" customWidth="1"/>
    <col min="12035" max="12044" width="2.375" style="98" customWidth="1"/>
    <col min="12045" max="12045" width="3" style="98" customWidth="1"/>
    <col min="12046" max="12046" width="6.75" style="98" bestFit="1" customWidth="1"/>
    <col min="12047" max="12066" width="2.375" style="98" customWidth="1"/>
    <col min="12067" max="12288" width="9" style="98"/>
    <col min="12289" max="12289" width="49" style="98" bestFit="1" customWidth="1"/>
    <col min="12290" max="12290" width="7.75" style="98" bestFit="1" customWidth="1"/>
    <col min="12291" max="12300" width="2.375" style="98" customWidth="1"/>
    <col min="12301" max="12301" width="3" style="98" customWidth="1"/>
    <col min="12302" max="12302" width="6.75" style="98" bestFit="1" customWidth="1"/>
    <col min="12303" max="12322" width="2.375" style="98" customWidth="1"/>
    <col min="12323" max="12544" width="9" style="98"/>
    <col min="12545" max="12545" width="49" style="98" bestFit="1" customWidth="1"/>
    <col min="12546" max="12546" width="7.75" style="98" bestFit="1" customWidth="1"/>
    <col min="12547" max="12556" width="2.375" style="98" customWidth="1"/>
    <col min="12557" max="12557" width="3" style="98" customWidth="1"/>
    <col min="12558" max="12558" width="6.75" style="98" bestFit="1" customWidth="1"/>
    <col min="12559" max="12578" width="2.375" style="98" customWidth="1"/>
    <col min="12579" max="12800" width="9" style="98"/>
    <col min="12801" max="12801" width="49" style="98" bestFit="1" customWidth="1"/>
    <col min="12802" max="12802" width="7.75" style="98" bestFit="1" customWidth="1"/>
    <col min="12803" max="12812" width="2.375" style="98" customWidth="1"/>
    <col min="12813" max="12813" width="3" style="98" customWidth="1"/>
    <col min="12814" max="12814" width="6.75" style="98" bestFit="1" customWidth="1"/>
    <col min="12815" max="12834" width="2.375" style="98" customWidth="1"/>
    <col min="12835" max="13056" width="9" style="98"/>
    <col min="13057" max="13057" width="49" style="98" bestFit="1" customWidth="1"/>
    <col min="13058" max="13058" width="7.75" style="98" bestFit="1" customWidth="1"/>
    <col min="13059" max="13068" width="2.375" style="98" customWidth="1"/>
    <col min="13069" max="13069" width="3" style="98" customWidth="1"/>
    <col min="13070" max="13070" width="6.75" style="98" bestFit="1" customWidth="1"/>
    <col min="13071" max="13090" width="2.375" style="98" customWidth="1"/>
    <col min="13091" max="13312" width="9" style="98"/>
    <col min="13313" max="13313" width="49" style="98" bestFit="1" customWidth="1"/>
    <col min="13314" max="13314" width="7.75" style="98" bestFit="1" customWidth="1"/>
    <col min="13315" max="13324" width="2.375" style="98" customWidth="1"/>
    <col min="13325" max="13325" width="3" style="98" customWidth="1"/>
    <col min="13326" max="13326" width="6.75" style="98" bestFit="1" customWidth="1"/>
    <col min="13327" max="13346" width="2.375" style="98" customWidth="1"/>
    <col min="13347" max="13568" width="9" style="98"/>
    <col min="13569" max="13569" width="49" style="98" bestFit="1" customWidth="1"/>
    <col min="13570" max="13570" width="7.75" style="98" bestFit="1" customWidth="1"/>
    <col min="13571" max="13580" width="2.375" style="98" customWidth="1"/>
    <col min="13581" max="13581" width="3" style="98" customWidth="1"/>
    <col min="13582" max="13582" width="6.75" style="98" bestFit="1" customWidth="1"/>
    <col min="13583" max="13602" width="2.375" style="98" customWidth="1"/>
    <col min="13603" max="13824" width="9" style="98"/>
    <col min="13825" max="13825" width="49" style="98" bestFit="1" customWidth="1"/>
    <col min="13826" max="13826" width="7.75" style="98" bestFit="1" customWidth="1"/>
    <col min="13827" max="13836" width="2.375" style="98" customWidth="1"/>
    <col min="13837" max="13837" width="3" style="98" customWidth="1"/>
    <col min="13838" max="13838" width="6.75" style="98" bestFit="1" customWidth="1"/>
    <col min="13839" max="13858" width="2.375" style="98" customWidth="1"/>
    <col min="13859" max="14080" width="9" style="98"/>
    <col min="14081" max="14081" width="49" style="98" bestFit="1" customWidth="1"/>
    <col min="14082" max="14082" width="7.75" style="98" bestFit="1" customWidth="1"/>
    <col min="14083" max="14092" width="2.375" style="98" customWidth="1"/>
    <col min="14093" max="14093" width="3" style="98" customWidth="1"/>
    <col min="14094" max="14094" width="6.75" style="98" bestFit="1" customWidth="1"/>
    <col min="14095" max="14114" width="2.375" style="98" customWidth="1"/>
    <col min="14115" max="14336" width="9" style="98"/>
    <col min="14337" max="14337" width="49" style="98" bestFit="1" customWidth="1"/>
    <col min="14338" max="14338" width="7.75" style="98" bestFit="1" customWidth="1"/>
    <col min="14339" max="14348" width="2.375" style="98" customWidth="1"/>
    <col min="14349" max="14349" width="3" style="98" customWidth="1"/>
    <col min="14350" max="14350" width="6.75" style="98" bestFit="1" customWidth="1"/>
    <col min="14351" max="14370" width="2.375" style="98" customWidth="1"/>
    <col min="14371" max="14592" width="9" style="98"/>
    <col min="14593" max="14593" width="49" style="98" bestFit="1" customWidth="1"/>
    <col min="14594" max="14594" width="7.75" style="98" bestFit="1" customWidth="1"/>
    <col min="14595" max="14604" width="2.375" style="98" customWidth="1"/>
    <col min="14605" max="14605" width="3" style="98" customWidth="1"/>
    <col min="14606" max="14606" width="6.75" style="98" bestFit="1" customWidth="1"/>
    <col min="14607" max="14626" width="2.375" style="98" customWidth="1"/>
    <col min="14627" max="14848" width="9" style="98"/>
    <col min="14849" max="14849" width="49" style="98" bestFit="1" customWidth="1"/>
    <col min="14850" max="14850" width="7.75" style="98" bestFit="1" customWidth="1"/>
    <col min="14851" max="14860" width="2.375" style="98" customWidth="1"/>
    <col min="14861" max="14861" width="3" style="98" customWidth="1"/>
    <col min="14862" max="14862" width="6.75" style="98" bestFit="1" customWidth="1"/>
    <col min="14863" max="14882" width="2.375" style="98" customWidth="1"/>
    <col min="14883" max="15104" width="9" style="98"/>
    <col min="15105" max="15105" width="49" style="98" bestFit="1" customWidth="1"/>
    <col min="15106" max="15106" width="7.75" style="98" bestFit="1" customWidth="1"/>
    <col min="15107" max="15116" width="2.375" style="98" customWidth="1"/>
    <col min="15117" max="15117" width="3" style="98" customWidth="1"/>
    <col min="15118" max="15118" width="6.75" style="98" bestFit="1" customWidth="1"/>
    <col min="15119" max="15138" width="2.375" style="98" customWidth="1"/>
    <col min="15139" max="15360" width="9" style="98"/>
    <col min="15361" max="15361" width="49" style="98" bestFit="1" customWidth="1"/>
    <col min="15362" max="15362" width="7.75" style="98" bestFit="1" customWidth="1"/>
    <col min="15363" max="15372" width="2.375" style="98" customWidth="1"/>
    <col min="15373" max="15373" width="3" style="98" customWidth="1"/>
    <col min="15374" max="15374" width="6.75" style="98" bestFit="1" customWidth="1"/>
    <col min="15375" max="15394" width="2.375" style="98" customWidth="1"/>
    <col min="15395" max="15616" width="9" style="98"/>
    <col min="15617" max="15617" width="49" style="98" bestFit="1" customWidth="1"/>
    <col min="15618" max="15618" width="7.75" style="98" bestFit="1" customWidth="1"/>
    <col min="15619" max="15628" width="2.375" style="98" customWidth="1"/>
    <col min="15629" max="15629" width="3" style="98" customWidth="1"/>
    <col min="15630" max="15630" width="6.75" style="98" bestFit="1" customWidth="1"/>
    <col min="15631" max="15650" width="2.375" style="98" customWidth="1"/>
    <col min="15651" max="15872" width="9" style="98"/>
    <col min="15873" max="15873" width="49" style="98" bestFit="1" customWidth="1"/>
    <col min="15874" max="15874" width="7.75" style="98" bestFit="1" customWidth="1"/>
    <col min="15875" max="15884" width="2.375" style="98" customWidth="1"/>
    <col min="15885" max="15885" width="3" style="98" customWidth="1"/>
    <col min="15886" max="15886" width="6.75" style="98" bestFit="1" customWidth="1"/>
    <col min="15887" max="15906" width="2.375" style="98" customWidth="1"/>
    <col min="15907" max="16128" width="9" style="98"/>
    <col min="16129" max="16129" width="49" style="98" bestFit="1" customWidth="1"/>
    <col min="16130" max="16130" width="7.75" style="98" bestFit="1" customWidth="1"/>
    <col min="16131" max="16140" width="2.375" style="98" customWidth="1"/>
    <col min="16141" max="16141" width="3" style="98" customWidth="1"/>
    <col min="16142" max="16142" width="6.75" style="98" bestFit="1" customWidth="1"/>
    <col min="16143" max="16162" width="2.375" style="98" customWidth="1"/>
    <col min="16163" max="16384" width="9" style="98"/>
  </cols>
  <sheetData>
    <row r="1" spans="1:4">
      <c r="A1" s="98" t="s">
        <v>198</v>
      </c>
      <c r="D1" s="7"/>
    </row>
    <row r="2" spans="1:4">
      <c r="A2" s="98" t="s">
        <v>48</v>
      </c>
      <c r="D2" s="7"/>
    </row>
    <row r="3" spans="1:4">
      <c r="A3" s="98" t="s">
        <v>199</v>
      </c>
      <c r="D3" s="7"/>
    </row>
    <row r="4" spans="1:4">
      <c r="A4" s="98" t="s">
        <v>200</v>
      </c>
      <c r="D4" s="7"/>
    </row>
    <row r="5" spans="1:4">
      <c r="A5" s="98" t="s">
        <v>201</v>
      </c>
      <c r="D5" s="7"/>
    </row>
    <row r="6" spans="1:4">
      <c r="A6" s="98" t="s">
        <v>202</v>
      </c>
      <c r="D6" s="7"/>
    </row>
    <row r="7" spans="1:4">
      <c r="A7" s="98" t="s">
        <v>203</v>
      </c>
      <c r="D7" s="7"/>
    </row>
    <row r="8" spans="1:4">
      <c r="A8" s="98" t="s">
        <v>204</v>
      </c>
      <c r="D8" s="7"/>
    </row>
    <row r="9" spans="1:4">
      <c r="A9" s="98" t="s">
        <v>205</v>
      </c>
      <c r="D9" s="7"/>
    </row>
    <row r="10" spans="1:4">
      <c r="A10" s="98" t="s">
        <v>206</v>
      </c>
      <c r="D10" s="7"/>
    </row>
    <row r="12" spans="1:4">
      <c r="A12" s="98" t="s">
        <v>207</v>
      </c>
    </row>
    <row r="13" spans="1:4">
      <c r="A13" s="98" t="s">
        <v>208</v>
      </c>
    </row>
    <row r="15" spans="1:4">
      <c r="A15" s="99" t="s">
        <v>209</v>
      </c>
      <c r="B15" s="100" t="s">
        <v>210</v>
      </c>
    </row>
    <row r="16" spans="1:4">
      <c r="A16" s="99" t="s">
        <v>211</v>
      </c>
      <c r="B16" s="100" t="s">
        <v>212</v>
      </c>
    </row>
    <row r="17" spans="1:2">
      <c r="A17" s="99" t="s">
        <v>213</v>
      </c>
      <c r="B17" s="100" t="s">
        <v>214</v>
      </c>
    </row>
    <row r="18" spans="1:2">
      <c r="A18" s="99" t="s">
        <v>215</v>
      </c>
      <c r="B18" s="100" t="s">
        <v>216</v>
      </c>
    </row>
    <row r="19" spans="1:2">
      <c r="A19" s="99" t="s">
        <v>217</v>
      </c>
      <c r="B19" s="100" t="s">
        <v>218</v>
      </c>
    </row>
    <row r="20" spans="1:2">
      <c r="A20" s="99" t="s">
        <v>219</v>
      </c>
      <c r="B20" s="100" t="s">
        <v>220</v>
      </c>
    </row>
    <row r="21" spans="1:2">
      <c r="A21" s="99" t="s">
        <v>221</v>
      </c>
      <c r="B21" s="100" t="s">
        <v>222</v>
      </c>
    </row>
    <row r="22" spans="1:2">
      <c r="A22" s="99" t="s">
        <v>223</v>
      </c>
      <c r="B22" s="100" t="s">
        <v>224</v>
      </c>
    </row>
    <row r="23" spans="1:2" ht="13.5" customHeight="1">
      <c r="A23" s="99" t="s">
        <v>225</v>
      </c>
      <c r="B23" s="100" t="s">
        <v>226</v>
      </c>
    </row>
    <row r="24" spans="1:2" ht="13.5" customHeight="1">
      <c r="A24" s="99" t="s">
        <v>227</v>
      </c>
      <c r="B24" s="100" t="s">
        <v>228</v>
      </c>
    </row>
    <row r="25" spans="1:2">
      <c r="A25" s="99" t="s">
        <v>229</v>
      </c>
      <c r="B25" s="100" t="s">
        <v>230</v>
      </c>
    </row>
    <row r="26" spans="1:2" ht="13.5" customHeight="1">
      <c r="A26" s="99" t="s">
        <v>231</v>
      </c>
      <c r="B26" s="100" t="s">
        <v>232</v>
      </c>
    </row>
    <row r="27" spans="1:2" ht="13.5" customHeight="1">
      <c r="A27" s="99" t="s">
        <v>233</v>
      </c>
      <c r="B27" s="100" t="s">
        <v>234</v>
      </c>
    </row>
    <row r="28" spans="1:2">
      <c r="A28" s="99" t="s">
        <v>235</v>
      </c>
      <c r="B28" s="100" t="s">
        <v>236</v>
      </c>
    </row>
    <row r="29" spans="1:2" ht="13.5" customHeight="1">
      <c r="A29" s="99" t="s">
        <v>237</v>
      </c>
      <c r="B29" s="100" t="s">
        <v>238</v>
      </c>
    </row>
    <row r="30" spans="1:2" ht="13.5" customHeight="1">
      <c r="A30" s="99" t="s">
        <v>239</v>
      </c>
      <c r="B30" s="100" t="s">
        <v>240</v>
      </c>
    </row>
    <row r="31" spans="1:2">
      <c r="A31" s="99" t="s">
        <v>241</v>
      </c>
      <c r="B31" s="100" t="s">
        <v>242</v>
      </c>
    </row>
    <row r="32" spans="1:2" ht="13.5" customHeight="1">
      <c r="A32" s="99" t="s">
        <v>243</v>
      </c>
      <c r="B32" s="100" t="s">
        <v>244</v>
      </c>
    </row>
    <row r="33" spans="1:2" ht="13.5" customHeight="1">
      <c r="A33" s="99" t="s">
        <v>245</v>
      </c>
      <c r="B33" s="100" t="s">
        <v>246</v>
      </c>
    </row>
    <row r="34" spans="1:2">
      <c r="A34" s="99" t="s">
        <v>247</v>
      </c>
      <c r="B34" s="100" t="s">
        <v>248</v>
      </c>
    </row>
    <row r="35" spans="1:2">
      <c r="A35" s="99" t="s">
        <v>249</v>
      </c>
      <c r="B35" s="100" t="s">
        <v>250</v>
      </c>
    </row>
    <row r="36" spans="1:2">
      <c r="A36" s="99" t="s">
        <v>251</v>
      </c>
      <c r="B36" s="100" t="s">
        <v>252</v>
      </c>
    </row>
    <row r="37" spans="1:2">
      <c r="A37" s="99" t="s">
        <v>253</v>
      </c>
      <c r="B37" s="100" t="s">
        <v>254</v>
      </c>
    </row>
    <row r="38" spans="1:2">
      <c r="A38" s="99" t="s">
        <v>255</v>
      </c>
      <c r="B38" s="100" t="s">
        <v>256</v>
      </c>
    </row>
    <row r="39" spans="1:2">
      <c r="A39" s="99" t="s">
        <v>257</v>
      </c>
      <c r="B39" s="100" t="s">
        <v>258</v>
      </c>
    </row>
    <row r="40" spans="1:2">
      <c r="A40" s="99" t="s">
        <v>259</v>
      </c>
      <c r="B40" s="100" t="s">
        <v>260</v>
      </c>
    </row>
    <row r="41" spans="1:2">
      <c r="A41" s="99" t="s">
        <v>261</v>
      </c>
      <c r="B41" s="100" t="s">
        <v>262</v>
      </c>
    </row>
    <row r="42" spans="1:2">
      <c r="A42" s="99" t="s">
        <v>263</v>
      </c>
      <c r="B42" s="100" t="s">
        <v>264</v>
      </c>
    </row>
    <row r="43" spans="1:2">
      <c r="A43" s="99" t="s">
        <v>265</v>
      </c>
      <c r="B43" s="100" t="s">
        <v>266</v>
      </c>
    </row>
    <row r="44" spans="1:2">
      <c r="A44" s="99" t="s">
        <v>267</v>
      </c>
      <c r="B44" s="100" t="s">
        <v>268</v>
      </c>
    </row>
    <row r="45" spans="1:2">
      <c r="A45" s="99" t="s">
        <v>269</v>
      </c>
      <c r="B45" s="100" t="s">
        <v>270</v>
      </c>
    </row>
    <row r="46" spans="1:2">
      <c r="A46" s="99" t="s">
        <v>271</v>
      </c>
      <c r="B46" s="100" t="s">
        <v>272</v>
      </c>
    </row>
    <row r="47" spans="1:2">
      <c r="A47" s="99" t="s">
        <v>273</v>
      </c>
      <c r="B47" s="100" t="s">
        <v>274</v>
      </c>
    </row>
    <row r="48" spans="1:2">
      <c r="A48" s="99" t="s">
        <v>275</v>
      </c>
      <c r="B48" s="100" t="s">
        <v>276</v>
      </c>
    </row>
    <row r="49" spans="1:2">
      <c r="A49" s="99" t="s">
        <v>277</v>
      </c>
      <c r="B49" s="100" t="s">
        <v>278</v>
      </c>
    </row>
    <row r="50" spans="1:2">
      <c r="A50" s="99" t="s">
        <v>279</v>
      </c>
      <c r="B50" s="100" t="s">
        <v>280</v>
      </c>
    </row>
    <row r="51" spans="1:2">
      <c r="A51" s="99" t="s">
        <v>281</v>
      </c>
      <c r="B51" s="100" t="s">
        <v>282</v>
      </c>
    </row>
    <row r="52" spans="1:2">
      <c r="A52" s="99" t="s">
        <v>283</v>
      </c>
      <c r="B52" s="100" t="s">
        <v>284</v>
      </c>
    </row>
    <row r="53" spans="1:2">
      <c r="A53" s="99" t="s">
        <v>285</v>
      </c>
      <c r="B53" s="100" t="s">
        <v>286</v>
      </c>
    </row>
    <row r="54" spans="1:2">
      <c r="A54" s="99" t="s">
        <v>287</v>
      </c>
      <c r="B54" s="100" t="s">
        <v>288</v>
      </c>
    </row>
    <row r="55" spans="1:2">
      <c r="A55" s="99" t="s">
        <v>289</v>
      </c>
      <c r="B55" s="100" t="s">
        <v>290</v>
      </c>
    </row>
    <row r="56" spans="1:2">
      <c r="A56" s="99" t="s">
        <v>291</v>
      </c>
      <c r="B56" s="100" t="s">
        <v>292</v>
      </c>
    </row>
    <row r="57" spans="1:2">
      <c r="A57" s="99" t="s">
        <v>293</v>
      </c>
      <c r="B57" s="100" t="s">
        <v>294</v>
      </c>
    </row>
    <row r="58" spans="1:2">
      <c r="A58" s="99" t="s">
        <v>295</v>
      </c>
      <c r="B58" s="100" t="s">
        <v>296</v>
      </c>
    </row>
    <row r="59" spans="1:2">
      <c r="A59" s="99" t="s">
        <v>297</v>
      </c>
      <c r="B59" s="100" t="s">
        <v>298</v>
      </c>
    </row>
    <row r="60" spans="1:2">
      <c r="A60" s="99" t="s">
        <v>299</v>
      </c>
      <c r="B60" s="100" t="s">
        <v>300</v>
      </c>
    </row>
    <row r="61" spans="1:2">
      <c r="A61" s="99" t="s">
        <v>301</v>
      </c>
      <c r="B61" s="100" t="s">
        <v>302</v>
      </c>
    </row>
    <row r="62" spans="1:2">
      <c r="A62" s="99" t="s">
        <v>303</v>
      </c>
      <c r="B62" s="100" t="s">
        <v>304</v>
      </c>
    </row>
    <row r="63" spans="1:2">
      <c r="A63" s="99" t="s">
        <v>305</v>
      </c>
      <c r="B63" s="100" t="s">
        <v>306</v>
      </c>
    </row>
    <row r="64" spans="1:2">
      <c r="A64" s="99" t="s">
        <v>307</v>
      </c>
      <c r="B64" s="100" t="s">
        <v>308</v>
      </c>
    </row>
    <row r="65" spans="1:2">
      <c r="A65" s="99" t="s">
        <v>309</v>
      </c>
      <c r="B65" s="100" t="s">
        <v>310</v>
      </c>
    </row>
    <row r="66" spans="1:2">
      <c r="A66" s="99" t="s">
        <v>311</v>
      </c>
      <c r="B66" s="100" t="s">
        <v>312</v>
      </c>
    </row>
    <row r="67" spans="1:2">
      <c r="A67" s="99" t="s">
        <v>313</v>
      </c>
      <c r="B67" s="100" t="s">
        <v>314</v>
      </c>
    </row>
    <row r="68" spans="1:2">
      <c r="A68" s="99" t="s">
        <v>315</v>
      </c>
      <c r="B68" s="100" t="s">
        <v>316</v>
      </c>
    </row>
    <row r="69" spans="1:2">
      <c r="A69" s="99" t="s">
        <v>317</v>
      </c>
      <c r="B69" s="100" t="s">
        <v>318</v>
      </c>
    </row>
    <row r="70" spans="1:2">
      <c r="A70" s="99" t="s">
        <v>319</v>
      </c>
      <c r="B70" s="100" t="s">
        <v>320</v>
      </c>
    </row>
    <row r="71" spans="1:2">
      <c r="A71" s="99" t="s">
        <v>321</v>
      </c>
      <c r="B71" s="100" t="s">
        <v>322</v>
      </c>
    </row>
    <row r="72" spans="1:2">
      <c r="A72" s="99" t="s">
        <v>323</v>
      </c>
      <c r="B72" s="100" t="s">
        <v>324</v>
      </c>
    </row>
    <row r="73" spans="1:2">
      <c r="A73" s="99" t="s">
        <v>325</v>
      </c>
      <c r="B73" s="100" t="s">
        <v>326</v>
      </c>
    </row>
    <row r="74" spans="1:2">
      <c r="A74" s="99" t="s">
        <v>327</v>
      </c>
      <c r="B74" s="100" t="s">
        <v>328</v>
      </c>
    </row>
    <row r="75" spans="1:2">
      <c r="A75" s="99" t="s">
        <v>329</v>
      </c>
      <c r="B75" s="100" t="s">
        <v>330</v>
      </c>
    </row>
    <row r="76" spans="1:2">
      <c r="A76" s="99" t="s">
        <v>331</v>
      </c>
      <c r="B76" s="100" t="s">
        <v>332</v>
      </c>
    </row>
    <row r="77" spans="1:2">
      <c r="A77" s="99" t="s">
        <v>333</v>
      </c>
      <c r="B77" s="100" t="s">
        <v>334</v>
      </c>
    </row>
    <row r="78" spans="1:2">
      <c r="A78" s="99" t="s">
        <v>335</v>
      </c>
      <c r="B78" s="100" t="s">
        <v>336</v>
      </c>
    </row>
    <row r="79" spans="1:2">
      <c r="A79" s="99" t="s">
        <v>337</v>
      </c>
      <c r="B79" s="100" t="s">
        <v>338</v>
      </c>
    </row>
    <row r="80" spans="1:2">
      <c r="A80" s="99" t="s">
        <v>339</v>
      </c>
      <c r="B80" s="100" t="s">
        <v>340</v>
      </c>
    </row>
    <row r="81" spans="1:2">
      <c r="A81" s="99" t="s">
        <v>341</v>
      </c>
      <c r="B81" s="100" t="s">
        <v>342</v>
      </c>
    </row>
    <row r="82" spans="1:2">
      <c r="A82" s="99"/>
      <c r="B82" s="100"/>
    </row>
    <row r="83" spans="1:2">
      <c r="A83" s="99"/>
      <c r="B83" s="100"/>
    </row>
    <row r="84" spans="1:2">
      <c r="A84" s="99"/>
      <c r="B84" s="100"/>
    </row>
    <row r="85" spans="1:2">
      <c r="A85" s="99"/>
      <c r="B85" s="100"/>
    </row>
    <row r="86" spans="1:2">
      <c r="A86" s="99"/>
      <c r="B86" s="100"/>
    </row>
    <row r="87" spans="1:2">
      <c r="A87" s="99">
        <v>1</v>
      </c>
      <c r="B87" s="100"/>
    </row>
    <row r="88" spans="1:2">
      <c r="A88" s="99">
        <v>2</v>
      </c>
      <c r="B88" s="100"/>
    </row>
    <row r="89" spans="1:2">
      <c r="A89" s="99">
        <v>3</v>
      </c>
      <c r="B89" s="100"/>
    </row>
    <row r="90" spans="1:2">
      <c r="A90" s="99">
        <v>4</v>
      </c>
      <c r="B90" s="100"/>
    </row>
    <row r="91" spans="1:2">
      <c r="A91" s="99"/>
      <c r="B91" s="100"/>
    </row>
    <row r="92" spans="1:2">
      <c r="A92" s="99"/>
      <c r="B92" s="100"/>
    </row>
    <row r="93" spans="1:2">
      <c r="A93" s="99"/>
      <c r="B93" s="100"/>
    </row>
    <row r="94" spans="1:2">
      <c r="A94" s="99"/>
      <c r="B94" s="100"/>
    </row>
    <row r="95" spans="1:2">
      <c r="A95" s="99"/>
      <c r="B95" s="100"/>
    </row>
    <row r="96" spans="1:2">
      <c r="A96" s="99"/>
      <c r="B96" s="100"/>
    </row>
    <row r="97" spans="1:2">
      <c r="A97" s="99"/>
      <c r="B97" s="100"/>
    </row>
    <row r="98" spans="1:2">
      <c r="A98" s="99"/>
      <c r="B98" s="100"/>
    </row>
    <row r="99" spans="1:2">
      <c r="A99" s="99"/>
      <c r="B99" s="100"/>
    </row>
    <row r="100" spans="1:2">
      <c r="A100" s="99"/>
      <c r="B100" s="100"/>
    </row>
    <row r="101" spans="1:2">
      <c r="A101" s="99"/>
      <c r="B101" s="100"/>
    </row>
    <row r="102" spans="1:2">
      <c r="A102" s="99"/>
      <c r="B102" s="100"/>
    </row>
    <row r="103" spans="1:2">
      <c r="A103" s="99" t="s">
        <v>343</v>
      </c>
      <c r="B103" s="100"/>
    </row>
    <row r="104" spans="1:2">
      <c r="A104" s="99" t="s">
        <v>344</v>
      </c>
      <c r="B104" s="100"/>
    </row>
    <row r="105" spans="1:2">
      <c r="A105" s="99" t="s">
        <v>345</v>
      </c>
      <c r="B105" s="100"/>
    </row>
    <row r="106" spans="1:2">
      <c r="A106" s="99" t="s">
        <v>346</v>
      </c>
      <c r="B106" s="100"/>
    </row>
    <row r="107" spans="1:2">
      <c r="A107" s="99" t="s">
        <v>347</v>
      </c>
      <c r="B107" s="100"/>
    </row>
    <row r="108" spans="1:2">
      <c r="A108" s="99" t="s">
        <v>348</v>
      </c>
      <c r="B108" s="100"/>
    </row>
    <row r="109" spans="1:2">
      <c r="A109" s="99" t="s">
        <v>349</v>
      </c>
      <c r="B109" s="100"/>
    </row>
    <row r="110" spans="1:2">
      <c r="A110" s="99" t="s">
        <v>341</v>
      </c>
      <c r="B110" s="100"/>
    </row>
    <row r="111" spans="1:2">
      <c r="A111" s="99"/>
      <c r="B111" s="100"/>
    </row>
    <row r="112" spans="1:2">
      <c r="A112" s="99"/>
      <c r="B112" s="100"/>
    </row>
    <row r="113" spans="1:11">
      <c r="A113" s="99"/>
      <c r="B113" s="100"/>
    </row>
    <row r="114" spans="1:11">
      <c r="A114" s="99" t="s">
        <v>350</v>
      </c>
      <c r="B114" s="100"/>
    </row>
    <row r="115" spans="1:11">
      <c r="A115" s="99" t="s">
        <v>351</v>
      </c>
      <c r="B115" s="100"/>
    </row>
    <row r="116" spans="1:11">
      <c r="A116" s="99" t="s">
        <v>352</v>
      </c>
      <c r="B116" s="100"/>
    </row>
    <row r="117" spans="1:11">
      <c r="A117" s="99" t="s">
        <v>353</v>
      </c>
      <c r="B117" s="100"/>
    </row>
    <row r="118" spans="1:11">
      <c r="A118" s="99" t="s">
        <v>354</v>
      </c>
      <c r="B118" s="100"/>
    </row>
    <row r="119" spans="1:11">
      <c r="A119" s="99" t="s">
        <v>355</v>
      </c>
      <c r="B119" s="100"/>
    </row>
    <row r="120" spans="1:11">
      <c r="A120" s="99"/>
      <c r="B120" s="100"/>
    </row>
    <row r="121" spans="1:11">
      <c r="A121" s="99"/>
      <c r="B121" s="100"/>
    </row>
    <row r="122" spans="1:11">
      <c r="A122" s="99"/>
      <c r="B122" s="100"/>
    </row>
    <row r="123" spans="1:11">
      <c r="A123" s="99"/>
      <c r="B123" s="100"/>
    </row>
    <row r="124" spans="1:11">
      <c r="A124" s="99"/>
      <c r="B124" s="100"/>
    </row>
    <row r="125" spans="1:11">
      <c r="A125" s="99"/>
      <c r="B125" s="100"/>
    </row>
    <row r="126" spans="1:11">
      <c r="A126" s="99"/>
      <c r="B126" s="100"/>
    </row>
    <row r="127" spans="1:11">
      <c r="A127" s="99"/>
      <c r="B127" s="100"/>
    </row>
    <row r="128" spans="1:11">
      <c r="A128" s="99"/>
      <c r="B128" s="100"/>
      <c r="K128" s="101"/>
    </row>
    <row r="129" spans="1:11">
      <c r="A129" s="99"/>
      <c r="B129" s="100"/>
      <c r="H129" s="101"/>
      <c r="I129" s="101"/>
      <c r="K129" s="101"/>
    </row>
    <row r="130" spans="1:11">
      <c r="A130" s="99"/>
      <c r="B130" s="100"/>
      <c r="H130" s="101"/>
      <c r="I130" s="101"/>
      <c r="K130" s="101"/>
    </row>
    <row r="131" spans="1:11">
      <c r="A131" s="99"/>
      <c r="B131" s="100"/>
      <c r="H131" s="101"/>
      <c r="I131" s="101"/>
      <c r="K131" s="101"/>
    </row>
    <row r="132" spans="1:11">
      <c r="A132" s="99"/>
      <c r="B132" s="100"/>
      <c r="H132" s="101"/>
      <c r="I132" s="101"/>
      <c r="K132" s="101"/>
    </row>
    <row r="133" spans="1:11">
      <c r="A133" s="99"/>
      <c r="B133" s="100"/>
      <c r="H133" s="101"/>
      <c r="I133" s="101"/>
      <c r="K133" s="101"/>
    </row>
    <row r="134" spans="1:11">
      <c r="A134" s="99"/>
      <c r="B134" s="100"/>
      <c r="H134" s="101"/>
      <c r="I134" s="101"/>
      <c r="K134" s="101"/>
    </row>
    <row r="135" spans="1:11">
      <c r="A135" s="99"/>
      <c r="B135" s="100"/>
      <c r="H135" s="101"/>
      <c r="I135" s="101"/>
      <c r="K135" s="101"/>
    </row>
    <row r="136" spans="1:11">
      <c r="A136" s="99"/>
      <c r="B136" s="100"/>
      <c r="H136" s="101"/>
      <c r="I136" s="101"/>
      <c r="K136" s="101"/>
    </row>
    <row r="137" spans="1:11">
      <c r="A137" s="99"/>
      <c r="B137" s="100"/>
      <c r="H137" s="101"/>
      <c r="I137" s="101"/>
      <c r="K137" s="101"/>
    </row>
    <row r="138" spans="1:11">
      <c r="A138" s="99"/>
      <c r="B138" s="100"/>
      <c r="H138" s="101"/>
      <c r="I138" s="101"/>
      <c r="K138" s="101"/>
    </row>
    <row r="139" spans="1:11">
      <c r="A139" s="99" t="s">
        <v>356</v>
      </c>
      <c r="B139" s="100"/>
      <c r="H139" s="101"/>
      <c r="I139" s="101"/>
      <c r="K139" s="101"/>
    </row>
    <row r="140" spans="1:11">
      <c r="A140" s="99" t="s">
        <v>357</v>
      </c>
      <c r="B140" s="100"/>
      <c r="H140" s="101"/>
      <c r="I140" s="101"/>
      <c r="K140" s="101"/>
    </row>
    <row r="141" spans="1:11">
      <c r="A141" s="99" t="s">
        <v>358</v>
      </c>
      <c r="B141" s="100"/>
      <c r="H141" s="101"/>
      <c r="I141" s="101"/>
      <c r="K141" s="101"/>
    </row>
    <row r="142" spans="1:11">
      <c r="A142" s="99"/>
      <c r="B142" s="100"/>
      <c r="H142" s="101"/>
      <c r="I142" s="101"/>
      <c r="K142" s="101"/>
    </row>
    <row r="143" spans="1:11">
      <c r="A143" s="99"/>
      <c r="B143" s="100"/>
      <c r="H143" s="101"/>
      <c r="I143" s="101"/>
      <c r="K143" s="101"/>
    </row>
    <row r="144" spans="1:11">
      <c r="A144" s="99"/>
      <c r="B144" s="100"/>
      <c r="H144" s="101"/>
      <c r="I144" s="101"/>
      <c r="K144" s="101"/>
    </row>
    <row r="145" spans="1:11">
      <c r="B145" s="100"/>
      <c r="H145" s="101"/>
      <c r="I145" s="101"/>
      <c r="K145" s="101"/>
    </row>
    <row r="146" spans="1:11">
      <c r="A146" s="99"/>
      <c r="B146" s="100"/>
      <c r="H146" s="101"/>
      <c r="I146" s="101"/>
      <c r="K146" s="101"/>
    </row>
    <row r="147" spans="1:11">
      <c r="A147" s="99" t="s">
        <v>359</v>
      </c>
      <c r="B147" s="100"/>
      <c r="H147" s="101"/>
      <c r="I147" s="101"/>
      <c r="K147" s="101"/>
    </row>
    <row r="148" spans="1:11">
      <c r="A148" s="99" t="s">
        <v>360</v>
      </c>
      <c r="B148" s="100" t="s">
        <v>361</v>
      </c>
      <c r="H148" s="101"/>
      <c r="I148" s="101"/>
      <c r="K148" s="101"/>
    </row>
    <row r="149" spans="1:11">
      <c r="A149" s="99" t="s">
        <v>362</v>
      </c>
      <c r="B149" s="100" t="s">
        <v>363</v>
      </c>
      <c r="H149" s="101"/>
      <c r="I149" s="101"/>
      <c r="K149" s="101"/>
    </row>
    <row r="150" spans="1:11">
      <c r="A150" s="99" t="s">
        <v>364</v>
      </c>
      <c r="B150" s="100" t="s">
        <v>365</v>
      </c>
      <c r="H150" s="101"/>
      <c r="I150" s="101"/>
      <c r="K150" s="101"/>
    </row>
    <row r="151" spans="1:11">
      <c r="A151" s="99" t="s">
        <v>366</v>
      </c>
      <c r="B151" s="100" t="s">
        <v>367</v>
      </c>
      <c r="H151" s="101"/>
      <c r="I151" s="101"/>
      <c r="K151" s="101"/>
    </row>
    <row r="152" spans="1:11">
      <c r="A152" s="99" t="s">
        <v>368</v>
      </c>
      <c r="B152" s="100" t="s">
        <v>369</v>
      </c>
      <c r="H152" s="101"/>
      <c r="I152" s="101"/>
      <c r="K152" s="101"/>
    </row>
    <row r="153" spans="1:11">
      <c r="A153" s="99" t="s">
        <v>370</v>
      </c>
      <c r="B153" s="100" t="s">
        <v>371</v>
      </c>
      <c r="H153" s="101"/>
      <c r="I153" s="101"/>
    </row>
    <row r="154" spans="1:11">
      <c r="A154" s="99" t="s">
        <v>372</v>
      </c>
      <c r="B154" s="100" t="s">
        <v>373</v>
      </c>
    </row>
    <row r="155" spans="1:11">
      <c r="A155" s="99" t="s">
        <v>374</v>
      </c>
      <c r="B155" s="100" t="s">
        <v>375</v>
      </c>
    </row>
    <row r="156" spans="1:11">
      <c r="A156" s="99" t="s">
        <v>376</v>
      </c>
      <c r="B156" s="100" t="s">
        <v>377</v>
      </c>
    </row>
    <row r="157" spans="1:11">
      <c r="A157" s="99" t="s">
        <v>378</v>
      </c>
      <c r="B157" s="100" t="s">
        <v>379</v>
      </c>
    </row>
    <row r="158" spans="1:11">
      <c r="A158" s="99" t="s">
        <v>380</v>
      </c>
      <c r="B158" s="100" t="s">
        <v>381</v>
      </c>
    </row>
    <row r="159" spans="1:11">
      <c r="A159" s="99" t="s">
        <v>382</v>
      </c>
      <c r="B159" s="100" t="s">
        <v>383</v>
      </c>
    </row>
    <row r="160" spans="1:11">
      <c r="A160" s="99" t="s">
        <v>384</v>
      </c>
      <c r="B160" s="100" t="s">
        <v>385</v>
      </c>
    </row>
    <row r="161" spans="1:2">
      <c r="A161" s="99" t="s">
        <v>386</v>
      </c>
      <c r="B161" s="100" t="s">
        <v>387</v>
      </c>
    </row>
    <row r="162" spans="1:2">
      <c r="A162" s="99" t="s">
        <v>388</v>
      </c>
      <c r="B162" s="100" t="s">
        <v>389</v>
      </c>
    </row>
    <row r="163" spans="1:2">
      <c r="A163" s="99" t="s">
        <v>390</v>
      </c>
      <c r="B163" s="100" t="s">
        <v>391</v>
      </c>
    </row>
    <row r="164" spans="1:2">
      <c r="A164" s="99" t="s">
        <v>392</v>
      </c>
      <c r="B164" s="100" t="s">
        <v>393</v>
      </c>
    </row>
    <row r="165" spans="1:2">
      <c r="A165" s="99" t="s">
        <v>394</v>
      </c>
      <c r="B165" s="100" t="s">
        <v>395</v>
      </c>
    </row>
    <row r="166" spans="1:2">
      <c r="A166" s="99" t="s">
        <v>396</v>
      </c>
      <c r="B166" s="100" t="s">
        <v>397</v>
      </c>
    </row>
    <row r="167" spans="1:2">
      <c r="A167" s="99" t="s">
        <v>398</v>
      </c>
      <c r="B167" s="100" t="s">
        <v>399</v>
      </c>
    </row>
    <row r="168" spans="1:2">
      <c r="A168" s="99" t="s">
        <v>400</v>
      </c>
      <c r="B168" s="100" t="s">
        <v>401</v>
      </c>
    </row>
    <row r="169" spans="1:2">
      <c r="A169" s="99" t="s">
        <v>402</v>
      </c>
      <c r="B169" s="100" t="s">
        <v>403</v>
      </c>
    </row>
    <row r="170" spans="1:2">
      <c r="A170" s="99" t="s">
        <v>404</v>
      </c>
      <c r="B170" s="100" t="s">
        <v>405</v>
      </c>
    </row>
    <row r="171" spans="1:2">
      <c r="A171" s="99" t="s">
        <v>406</v>
      </c>
      <c r="B171" s="100" t="s">
        <v>407</v>
      </c>
    </row>
    <row r="172" spans="1:2">
      <c r="A172" s="99" t="s">
        <v>408</v>
      </c>
      <c r="B172" s="100" t="s">
        <v>409</v>
      </c>
    </row>
    <row r="173" spans="1:2">
      <c r="A173" s="99" t="s">
        <v>410</v>
      </c>
      <c r="B173" s="100" t="s">
        <v>411</v>
      </c>
    </row>
    <row r="174" spans="1:2">
      <c r="A174" s="99" t="s">
        <v>412</v>
      </c>
      <c r="B174" s="100" t="s">
        <v>413</v>
      </c>
    </row>
    <row r="175" spans="1:2">
      <c r="A175" s="99" t="s">
        <v>414</v>
      </c>
      <c r="B175" s="100" t="s">
        <v>415</v>
      </c>
    </row>
    <row r="176" spans="1:2">
      <c r="A176" s="99" t="s">
        <v>416</v>
      </c>
      <c r="B176" s="100" t="s">
        <v>417</v>
      </c>
    </row>
    <row r="177" spans="1:2">
      <c r="A177" s="99" t="s">
        <v>418</v>
      </c>
      <c r="B177" s="100"/>
    </row>
    <row r="178" spans="1:2">
      <c r="A178" s="99" t="s">
        <v>419</v>
      </c>
      <c r="B178" s="100"/>
    </row>
    <row r="179" spans="1:2">
      <c r="A179" s="99" t="s">
        <v>420</v>
      </c>
      <c r="B179" s="100"/>
    </row>
    <row r="180" spans="1:2">
      <c r="A180" s="99" t="s">
        <v>421</v>
      </c>
      <c r="B180" s="100"/>
    </row>
    <row r="181" spans="1:2">
      <c r="A181" s="99" t="s">
        <v>422</v>
      </c>
      <c r="B181" s="100"/>
    </row>
    <row r="182" spans="1:2">
      <c r="A182" s="99" t="s">
        <v>423</v>
      </c>
      <c r="B182" s="100"/>
    </row>
    <row r="183" spans="1:2">
      <c r="A183" s="99" t="s">
        <v>424</v>
      </c>
      <c r="B183" s="100"/>
    </row>
    <row r="184" spans="1:2">
      <c r="A184" s="99" t="s">
        <v>425</v>
      </c>
      <c r="B184" s="100"/>
    </row>
    <row r="185" spans="1:2">
      <c r="A185" s="99" t="s">
        <v>426</v>
      </c>
      <c r="B185" s="100"/>
    </row>
    <row r="186" spans="1:2">
      <c r="A186" s="99" t="s">
        <v>427</v>
      </c>
      <c r="B186" s="100"/>
    </row>
    <row r="187" spans="1:2">
      <c r="A187" s="99" t="s">
        <v>428</v>
      </c>
      <c r="B187" s="100"/>
    </row>
    <row r="188" spans="1:2">
      <c r="A188" s="99" t="s">
        <v>429</v>
      </c>
      <c r="B188" s="100"/>
    </row>
    <row r="189" spans="1:2">
      <c r="A189" s="99" t="s">
        <v>430</v>
      </c>
      <c r="B189" s="100"/>
    </row>
    <row r="190" spans="1:2">
      <c r="A190" s="99" t="s">
        <v>431</v>
      </c>
      <c r="B190" s="100"/>
    </row>
    <row r="191" spans="1:2">
      <c r="A191" s="99" t="s">
        <v>432</v>
      </c>
      <c r="B191" s="100"/>
    </row>
    <row r="192" spans="1:2">
      <c r="A192" s="99" t="s">
        <v>433</v>
      </c>
      <c r="B192" s="100"/>
    </row>
    <row r="193" spans="1:2">
      <c r="A193" s="99" t="s">
        <v>434</v>
      </c>
      <c r="B193" s="100"/>
    </row>
    <row r="194" spans="1:2">
      <c r="A194" s="99" t="s">
        <v>435</v>
      </c>
      <c r="B194" s="100"/>
    </row>
    <row r="195" spans="1:2">
      <c r="A195" s="99"/>
      <c r="B195" s="100"/>
    </row>
    <row r="196" spans="1:2">
      <c r="A196" s="99"/>
      <c r="B196" s="100"/>
    </row>
    <row r="197" spans="1:2">
      <c r="A197" s="99"/>
      <c r="B197" s="100"/>
    </row>
    <row r="198" spans="1:2">
      <c r="A198" s="99"/>
      <c r="B198" s="100"/>
    </row>
    <row r="199" spans="1:2">
      <c r="A199" s="99"/>
      <c r="B199" s="100"/>
    </row>
    <row r="200" spans="1:2">
      <c r="A200" s="99"/>
      <c r="B200" s="100"/>
    </row>
    <row r="201" spans="1:2">
      <c r="A201" s="99"/>
      <c r="B201" s="100"/>
    </row>
    <row r="202" spans="1:2" ht="409.5">
      <c r="A202" s="102" t="s">
        <v>436</v>
      </c>
      <c r="B202" s="100"/>
    </row>
    <row r="203" spans="1:2">
      <c r="A203" s="99"/>
      <c r="B203" s="100"/>
    </row>
    <row r="204" spans="1:2">
      <c r="A204" s="99"/>
      <c r="B204" s="100"/>
    </row>
    <row r="205" spans="1:2">
      <c r="A205" s="99"/>
      <c r="B205" s="100"/>
    </row>
    <row r="206" spans="1:2">
      <c r="A206" s="99"/>
      <c r="B206" s="100"/>
    </row>
    <row r="207" spans="1:2">
      <c r="A207" s="99"/>
      <c r="B207" s="100"/>
    </row>
    <row r="208" spans="1:2">
      <c r="A208" s="99"/>
      <c r="B208" s="100"/>
    </row>
    <row r="209" spans="1:2">
      <c r="A209" s="99"/>
      <c r="B209" s="100"/>
    </row>
    <row r="210" spans="1:2">
      <c r="A210" s="99"/>
      <c r="B210" s="100"/>
    </row>
    <row r="211" spans="1:2">
      <c r="A211" s="99"/>
      <c r="B211" s="100"/>
    </row>
    <row r="212" spans="1:2">
      <c r="A212" s="99"/>
      <c r="B212" s="100"/>
    </row>
    <row r="213" spans="1:2">
      <c r="A213" s="99"/>
      <c r="B213" s="100"/>
    </row>
    <row r="214" spans="1:2">
      <c r="A214" s="99"/>
      <c r="B214" s="100"/>
    </row>
    <row r="215" spans="1:2">
      <c r="A215" s="99"/>
      <c r="B215" s="100"/>
    </row>
    <row r="216" spans="1:2">
      <c r="A216" s="99"/>
      <c r="B216" s="100"/>
    </row>
    <row r="217" spans="1:2">
      <c r="A217" s="99"/>
      <c r="B217" s="100"/>
    </row>
    <row r="218" spans="1:2">
      <c r="A218" s="99"/>
      <c r="B218" s="100"/>
    </row>
    <row r="219" spans="1:2">
      <c r="A219" s="99"/>
      <c r="B219" s="100"/>
    </row>
    <row r="220" spans="1:2">
      <c r="A220" s="99" t="s">
        <v>437</v>
      </c>
      <c r="B220" s="100"/>
    </row>
    <row r="221" spans="1:2">
      <c r="A221" s="99"/>
      <c r="B221" s="100"/>
    </row>
    <row r="222" spans="1:2">
      <c r="A222" s="99"/>
      <c r="B222" s="100"/>
    </row>
    <row r="223" spans="1:2">
      <c r="A223" s="99"/>
      <c r="B223" s="100"/>
    </row>
    <row r="224" spans="1:2">
      <c r="A224" s="99"/>
      <c r="B224" s="100"/>
    </row>
    <row r="225" spans="1:2">
      <c r="A225" s="99"/>
      <c r="B225" s="100"/>
    </row>
    <row r="226" spans="1:2">
      <c r="A226" s="99"/>
      <c r="B226" s="100"/>
    </row>
    <row r="227" spans="1:2">
      <c r="A227" s="99"/>
      <c r="B227" s="100"/>
    </row>
    <row r="228" spans="1:2">
      <c r="A228" s="99"/>
      <c r="B228" s="100"/>
    </row>
    <row r="229" spans="1:2">
      <c r="A229" s="99"/>
      <c r="B229" s="100"/>
    </row>
    <row r="230" spans="1:2">
      <c r="A230" s="99"/>
      <c r="B230" s="100"/>
    </row>
    <row r="231" spans="1:2">
      <c r="A231" s="99"/>
      <c r="B231" s="100"/>
    </row>
    <row r="232" spans="1:2">
      <c r="A232" s="99"/>
      <c r="B232" s="100"/>
    </row>
    <row r="233" spans="1:2">
      <c r="A233" s="99"/>
      <c r="B233" s="100"/>
    </row>
    <row r="234" spans="1:2">
      <c r="A234" s="99"/>
      <c r="B234" s="100"/>
    </row>
    <row r="235" spans="1:2">
      <c r="A235" s="99"/>
      <c r="B235" s="100"/>
    </row>
    <row r="236" spans="1:2">
      <c r="A236" s="99"/>
      <c r="B236" s="100"/>
    </row>
    <row r="237" spans="1:2">
      <c r="A237" s="99"/>
      <c r="B237" s="100"/>
    </row>
    <row r="238" spans="1:2">
      <c r="A238" s="99"/>
      <c r="B238" s="100"/>
    </row>
    <row r="239" spans="1:2">
      <c r="A239" s="99"/>
      <c r="B239" s="100"/>
    </row>
    <row r="240" spans="1:2">
      <c r="A240" s="99"/>
      <c r="B240" s="100"/>
    </row>
    <row r="241" spans="1:2">
      <c r="A241" s="99"/>
      <c r="B241" s="100"/>
    </row>
    <row r="242" spans="1:2">
      <c r="A242" s="99"/>
      <c r="B242" s="100"/>
    </row>
    <row r="243" spans="1:2">
      <c r="A243" s="99"/>
      <c r="B243" s="100"/>
    </row>
    <row r="244" spans="1:2">
      <c r="A244" s="99"/>
      <c r="B244" s="100"/>
    </row>
    <row r="245" spans="1:2">
      <c r="A245" s="99"/>
      <c r="B245" s="100"/>
    </row>
    <row r="246" spans="1:2">
      <c r="A246" s="99"/>
      <c r="B246" s="100"/>
    </row>
    <row r="247" spans="1:2">
      <c r="A247" s="99"/>
      <c r="B247" s="103"/>
    </row>
    <row r="248" spans="1:2">
      <c r="A248" s="104"/>
      <c r="B248" s="103"/>
    </row>
    <row r="249" spans="1:2">
      <c r="A249" s="104"/>
      <c r="B249" s="103"/>
    </row>
    <row r="250" spans="1:2">
      <c r="A250" s="104"/>
      <c r="B250" s="103"/>
    </row>
    <row r="251" spans="1:2">
      <c r="A251" s="99"/>
      <c r="B251" s="100"/>
    </row>
    <row r="252" spans="1:2">
      <c r="A252" s="99"/>
      <c r="B252" s="100"/>
    </row>
    <row r="253" spans="1:2">
      <c r="A253" s="99"/>
      <c r="B253" s="100"/>
    </row>
    <row r="254" spans="1:2">
      <c r="A254" s="99"/>
      <c r="B254" s="100"/>
    </row>
    <row r="255" spans="1:2">
      <c r="A255" s="99"/>
      <c r="B255" s="100"/>
    </row>
    <row r="256" spans="1:2">
      <c r="A256" s="99"/>
      <c r="B256" s="100"/>
    </row>
    <row r="257" spans="1:2">
      <c r="A257" s="99"/>
      <c r="B257" s="100"/>
    </row>
    <row r="258" spans="1:2">
      <c r="A258" s="99"/>
      <c r="B258" s="100"/>
    </row>
    <row r="259" spans="1:2">
      <c r="A259" s="99"/>
      <c r="B259" s="100"/>
    </row>
    <row r="260" spans="1:2">
      <c r="A260" s="99"/>
      <c r="B260" s="99"/>
    </row>
    <row r="261" spans="1:2">
      <c r="A261" s="105"/>
      <c r="B261" s="105"/>
    </row>
    <row r="262" spans="1:2">
      <c r="A262" s="105"/>
      <c r="B262" s="99"/>
    </row>
    <row r="263" spans="1:2">
      <c r="A263" s="105"/>
      <c r="B263" s="105"/>
    </row>
    <row r="264" spans="1:2">
      <c r="A264" s="105"/>
      <c r="B264" s="99"/>
    </row>
    <row r="265" spans="1:2">
      <c r="A265" s="105"/>
      <c r="B265" s="105"/>
    </row>
    <row r="266" spans="1:2">
      <c r="A266" s="106"/>
      <c r="B266" s="99"/>
    </row>
    <row r="267" spans="1:2">
      <c r="A267" s="105"/>
      <c r="B267" s="105"/>
    </row>
    <row r="268" spans="1:2">
      <c r="A268" s="106"/>
      <c r="B268" s="99"/>
    </row>
    <row r="269" spans="1:2">
      <c r="A269" s="105"/>
      <c r="B269" s="105"/>
    </row>
    <row r="270" spans="1:2">
      <c r="A270" s="104"/>
      <c r="B270" s="99"/>
    </row>
    <row r="271" spans="1:2">
      <c r="A271" s="104"/>
      <c r="B271" s="105"/>
    </row>
    <row r="272" spans="1:2">
      <c r="A272" s="99"/>
      <c r="B272" s="99"/>
    </row>
    <row r="273" spans="1:2">
      <c r="A273" s="99"/>
      <c r="B273" s="105"/>
    </row>
    <row r="274" spans="1:2">
      <c r="A274" s="99"/>
      <c r="B274" s="99"/>
    </row>
    <row r="275" spans="1:2">
      <c r="A275" s="99"/>
      <c r="B275" s="105"/>
    </row>
    <row r="276" spans="1:2">
      <c r="A276" s="99"/>
      <c r="B276" s="99"/>
    </row>
    <row r="277" spans="1:2">
      <c r="A277" s="99"/>
      <c r="B277" s="105"/>
    </row>
    <row r="278" spans="1:2">
      <c r="A278" s="99"/>
      <c r="B278" s="99"/>
    </row>
    <row r="279" spans="1:2">
      <c r="A279" s="99"/>
      <c r="B279" s="105"/>
    </row>
    <row r="280" spans="1:2">
      <c r="A280" s="99"/>
      <c r="B280" s="99"/>
    </row>
    <row r="281" spans="1:2">
      <c r="A281" s="99"/>
      <c r="B281" s="105"/>
    </row>
    <row r="282" spans="1:2">
      <c r="A282" s="99"/>
      <c r="B282" s="99"/>
    </row>
    <row r="283" spans="1:2">
      <c r="A283" s="99"/>
      <c r="B283" s="105"/>
    </row>
    <row r="284" spans="1:2">
      <c r="A284" s="99"/>
      <c r="B284" s="99"/>
    </row>
    <row r="285" spans="1:2">
      <c r="A285" s="99"/>
      <c r="B285" s="105"/>
    </row>
    <row r="286" spans="1:2">
      <c r="A286" s="99"/>
      <c r="B286" s="99"/>
    </row>
    <row r="287" spans="1:2">
      <c r="A287" s="99"/>
      <c r="B287" s="105"/>
    </row>
    <row r="288" spans="1:2">
      <c r="A288" s="99"/>
      <c r="B288" s="99"/>
    </row>
    <row r="289" spans="1:2">
      <c r="A289" s="99"/>
      <c r="B289" s="105"/>
    </row>
    <row r="290" spans="1:2">
      <c r="A290" s="99"/>
      <c r="B290" s="99"/>
    </row>
    <row r="291" spans="1:2">
      <c r="A291" s="99"/>
      <c r="B291" s="105"/>
    </row>
    <row r="292" spans="1:2">
      <c r="A292" s="99"/>
      <c r="B292" s="99"/>
    </row>
    <row r="293" spans="1:2">
      <c r="A293" s="99"/>
      <c r="B293" s="105"/>
    </row>
    <row r="294" spans="1:2">
      <c r="A294" s="99"/>
      <c r="B294" s="99"/>
    </row>
    <row r="295" spans="1:2">
      <c r="A295" s="99"/>
      <c r="B295" s="105"/>
    </row>
    <row r="296" spans="1:2">
      <c r="A296" s="99"/>
      <c r="B296" s="99"/>
    </row>
    <row r="297" spans="1:2">
      <c r="A297" s="99"/>
      <c r="B297" s="99"/>
    </row>
    <row r="298" spans="1:2">
      <c r="A298" s="99"/>
      <c r="B298" s="99"/>
    </row>
    <row r="299" spans="1:2">
      <c r="A299" s="100"/>
      <c r="B299" s="100"/>
    </row>
    <row r="300" spans="1:2">
      <c r="A300" s="100"/>
      <c r="B300" s="100"/>
    </row>
    <row r="301" spans="1:2">
      <c r="A301" s="100"/>
      <c r="B301" s="100"/>
    </row>
    <row r="302" spans="1:2">
      <c r="A302" s="100"/>
      <c r="B302" s="100"/>
    </row>
    <row r="303" spans="1:2">
      <c r="A303" s="100"/>
      <c r="B303" s="100"/>
    </row>
    <row r="304" spans="1:2">
      <c r="A304" s="100"/>
      <c r="B304" s="100"/>
    </row>
    <row r="305" spans="1:2">
      <c r="A305" s="100"/>
      <c r="B305" s="100"/>
    </row>
    <row r="306" spans="1:2">
      <c r="A306" s="99"/>
      <c r="B306" s="99"/>
    </row>
    <row r="307" spans="1:2">
      <c r="A307" s="99"/>
      <c r="B307" s="99"/>
    </row>
    <row r="308" spans="1:2">
      <c r="A308" s="99"/>
      <c r="B308" s="99"/>
    </row>
    <row r="309" spans="1:2">
      <c r="A309" s="99"/>
      <c r="B309" s="99"/>
    </row>
    <row r="310" spans="1:2">
      <c r="A310" s="99"/>
      <c r="B310" s="99"/>
    </row>
    <row r="311" spans="1:2">
      <c r="A311" s="99"/>
      <c r="B311" s="99"/>
    </row>
    <row r="312" spans="1:2">
      <c r="A312" s="99"/>
      <c r="B312" s="99"/>
    </row>
    <row r="313" spans="1:2">
      <c r="A313" s="99"/>
      <c r="B313" s="99"/>
    </row>
    <row r="314" spans="1:2">
      <c r="A314" s="99"/>
      <c r="B314" s="99"/>
    </row>
    <row r="315" spans="1:2">
      <c r="A315" s="99"/>
      <c r="B315" s="99"/>
    </row>
    <row r="316" spans="1:2">
      <c r="A316" s="99"/>
      <c r="B316" s="99"/>
    </row>
    <row r="317" spans="1:2">
      <c r="A317" s="99"/>
      <c r="B317" s="99"/>
    </row>
    <row r="318" spans="1:2">
      <c r="A318" s="99"/>
      <c r="B318" s="99"/>
    </row>
    <row r="319" spans="1:2">
      <c r="A319" s="99"/>
      <c r="B319" s="99"/>
    </row>
    <row r="320" spans="1:2">
      <c r="A320" s="99"/>
      <c r="B320" s="99"/>
    </row>
    <row r="321" spans="1:2">
      <c r="A321" s="99"/>
      <c r="B321" s="99"/>
    </row>
    <row r="322" spans="1:2">
      <c r="A322" s="99"/>
      <c r="B322" s="99"/>
    </row>
    <row r="323" spans="1:2">
      <c r="A323" s="99"/>
      <c r="B323" s="99"/>
    </row>
    <row r="324" spans="1:2">
      <c r="A324" s="99"/>
      <c r="B324" s="99"/>
    </row>
    <row r="325" spans="1:2">
      <c r="A325" s="99"/>
      <c r="B325" s="99"/>
    </row>
    <row r="326" spans="1:2">
      <c r="A326" s="99"/>
      <c r="B326" s="99"/>
    </row>
    <row r="327" spans="1:2">
      <c r="A327" s="99"/>
      <c r="B327" s="99"/>
    </row>
    <row r="328" spans="1:2">
      <c r="A328" s="99"/>
      <c r="B328" s="99"/>
    </row>
    <row r="329" spans="1:2">
      <c r="A329" s="99"/>
      <c r="B329" s="99"/>
    </row>
    <row r="330" spans="1:2">
      <c r="A330" s="99"/>
      <c r="B330" s="99"/>
    </row>
    <row r="331" spans="1:2">
      <c r="A331" s="99"/>
      <c r="B331" s="99"/>
    </row>
    <row r="332" spans="1:2">
      <c r="A332" s="99"/>
      <c r="B332" s="99"/>
    </row>
    <row r="333" spans="1:2">
      <c r="A333" s="99"/>
      <c r="B333" s="99"/>
    </row>
    <row r="334" spans="1:2">
      <c r="A334" s="99"/>
      <c r="B334" s="99"/>
    </row>
    <row r="335" spans="1:2">
      <c r="A335" s="99"/>
      <c r="B335" s="99"/>
    </row>
    <row r="336" spans="1:2">
      <c r="A336" s="99"/>
      <c r="B336" s="99"/>
    </row>
    <row r="337" spans="1:2">
      <c r="A337" s="99"/>
      <c r="B337" s="99"/>
    </row>
    <row r="338" spans="1:2">
      <c r="A338" s="99"/>
      <c r="B338" s="99"/>
    </row>
    <row r="339" spans="1:2">
      <c r="A339" s="105"/>
      <c r="B339" s="99"/>
    </row>
    <row r="340" spans="1:2">
      <c r="A340" s="105"/>
      <c r="B340" s="99"/>
    </row>
    <row r="341" spans="1:2">
      <c r="A341" s="105"/>
      <c r="B341" s="99"/>
    </row>
    <row r="342" spans="1:2">
      <c r="A342" s="99"/>
      <c r="B342" s="100"/>
    </row>
    <row r="343" spans="1:2">
      <c r="A343" s="99"/>
      <c r="B343" s="100"/>
    </row>
    <row r="344" spans="1:2">
      <c r="A344" s="99"/>
      <c r="B344" s="100"/>
    </row>
    <row r="345" spans="1:2">
      <c r="A345" s="105"/>
      <c r="B345" s="100"/>
    </row>
    <row r="346" spans="1:2">
      <c r="A346" s="105"/>
      <c r="B346" s="100"/>
    </row>
    <row r="347" spans="1:2">
      <c r="A347" s="105"/>
      <c r="B347" s="100"/>
    </row>
    <row r="348" spans="1:2">
      <c r="A348" s="105"/>
      <c r="B348" s="100"/>
    </row>
    <row r="349" spans="1:2">
      <c r="A349" s="105"/>
      <c r="B349" s="100"/>
    </row>
    <row r="350" spans="1:2">
      <c r="A350" s="105"/>
      <c r="B350" s="100"/>
    </row>
    <row r="351" spans="1:2">
      <c r="A351" s="105"/>
      <c r="B351" s="100"/>
    </row>
    <row r="352" spans="1:2">
      <c r="A352" s="105"/>
      <c r="B352" s="100"/>
    </row>
    <row r="353" spans="1:2">
      <c r="A353" s="105"/>
      <c r="B353" s="100"/>
    </row>
    <row r="354" spans="1:2">
      <c r="A354" s="105"/>
      <c r="B354" s="100"/>
    </row>
    <row r="355" spans="1:2">
      <c r="A355" s="105"/>
      <c r="B355" s="100"/>
    </row>
    <row r="356" spans="1:2">
      <c r="A356" s="105"/>
      <c r="B356" s="100"/>
    </row>
    <row r="357" spans="1:2">
      <c r="A357" s="105"/>
      <c r="B357" s="100"/>
    </row>
    <row r="358" spans="1:2">
      <c r="A358" s="105"/>
      <c r="B358" s="100"/>
    </row>
    <row r="359" spans="1:2">
      <c r="A359" s="105"/>
      <c r="B359" s="100"/>
    </row>
    <row r="360" spans="1:2">
      <c r="A360" s="105"/>
      <c r="B360" s="100"/>
    </row>
    <row r="361" spans="1:2">
      <c r="A361" s="105"/>
      <c r="B361" s="100"/>
    </row>
    <row r="362" spans="1:2">
      <c r="A362" s="105"/>
      <c r="B362" s="100"/>
    </row>
    <row r="363" spans="1:2">
      <c r="A363" s="105"/>
      <c r="B363" s="100"/>
    </row>
    <row r="364" spans="1:2">
      <c r="A364" s="105"/>
      <c r="B364" s="100"/>
    </row>
    <row r="365" spans="1:2">
      <c r="A365" s="105"/>
      <c r="B365" s="100"/>
    </row>
    <row r="366" spans="1:2">
      <c r="A366" s="105"/>
      <c r="B366" s="100"/>
    </row>
    <row r="367" spans="1:2">
      <c r="A367" s="105"/>
      <c r="B367" s="100"/>
    </row>
    <row r="368" spans="1:2">
      <c r="A368" s="105"/>
      <c r="B368" s="100"/>
    </row>
    <row r="369" spans="1:2">
      <c r="A369" s="105"/>
      <c r="B369" s="100"/>
    </row>
    <row r="370" spans="1:2">
      <c r="A370" s="105"/>
      <c r="B370" s="100"/>
    </row>
    <row r="371" spans="1:2">
      <c r="A371" s="105"/>
      <c r="B371" s="100"/>
    </row>
    <row r="372" spans="1:2">
      <c r="A372" s="105"/>
      <c r="B372" s="100"/>
    </row>
    <row r="373" spans="1:2">
      <c r="A373" s="105"/>
      <c r="B373" s="100"/>
    </row>
    <row r="374" spans="1:2">
      <c r="A374" s="105"/>
      <c r="B374" s="100"/>
    </row>
    <row r="375" spans="1:2">
      <c r="A375" s="105"/>
      <c r="B375" s="100"/>
    </row>
    <row r="376" spans="1:2">
      <c r="A376" s="105"/>
      <c r="B376" s="100"/>
    </row>
    <row r="377" spans="1:2">
      <c r="A377" s="105"/>
      <c r="B377" s="100"/>
    </row>
    <row r="378" spans="1:2">
      <c r="A378" s="105"/>
      <c r="B378" s="100"/>
    </row>
    <row r="379" spans="1:2">
      <c r="A379" s="105"/>
      <c r="B379" s="100"/>
    </row>
    <row r="380" spans="1:2">
      <c r="A380" s="105"/>
      <c r="B380" s="100"/>
    </row>
    <row r="381" spans="1:2">
      <c r="A381" s="105"/>
      <c r="B381" s="100"/>
    </row>
    <row r="382" spans="1:2">
      <c r="A382" s="105"/>
      <c r="B382" s="100"/>
    </row>
    <row r="383" spans="1:2">
      <c r="A383" s="105"/>
      <c r="B383" s="100"/>
    </row>
    <row r="384" spans="1:2">
      <c r="A384" s="105"/>
      <c r="B384" s="100"/>
    </row>
    <row r="385" spans="1:2">
      <c r="A385" s="105"/>
      <c r="B385" s="100"/>
    </row>
    <row r="386" spans="1:2">
      <c r="A386" s="105"/>
      <c r="B386" s="100"/>
    </row>
    <row r="387" spans="1:2">
      <c r="A387" s="105"/>
      <c r="B387" s="100"/>
    </row>
    <row r="388" spans="1:2">
      <c r="A388" s="105"/>
      <c r="B388" s="100"/>
    </row>
    <row r="389" spans="1:2">
      <c r="A389" s="105"/>
      <c r="B389" s="100"/>
    </row>
    <row r="390" spans="1:2">
      <c r="A390" s="105"/>
      <c r="B390" s="100"/>
    </row>
    <row r="391" spans="1:2">
      <c r="A391" s="105"/>
      <c r="B391" s="100"/>
    </row>
    <row r="392" spans="1:2">
      <c r="A392" s="105"/>
      <c r="B392" s="100"/>
    </row>
    <row r="393" spans="1:2">
      <c r="A393" s="105"/>
      <c r="B393" s="100"/>
    </row>
    <row r="394" spans="1:2">
      <c r="A394" s="105"/>
      <c r="B394" s="100"/>
    </row>
    <row r="395" spans="1:2">
      <c r="A395" s="99"/>
      <c r="B395" s="100"/>
    </row>
    <row r="396" spans="1:2">
      <c r="A396" s="99"/>
      <c r="B396" s="100"/>
    </row>
    <row r="397" spans="1:2">
      <c r="A397" s="99"/>
      <c r="B397" s="100"/>
    </row>
    <row r="398" spans="1:2">
      <c r="A398" s="99"/>
      <c r="B398" s="100"/>
    </row>
    <row r="399" spans="1:2">
      <c r="A399" s="99"/>
      <c r="B399" s="100"/>
    </row>
    <row r="400" spans="1:2">
      <c r="A400" s="99"/>
      <c r="B400" s="100"/>
    </row>
    <row r="401" spans="1:2">
      <c r="A401" s="99"/>
      <c r="B401" s="100"/>
    </row>
    <row r="402" spans="1:2">
      <c r="A402" s="99"/>
      <c r="B402" s="100"/>
    </row>
    <row r="403" spans="1:2">
      <c r="A403" s="99"/>
      <c r="B403" s="100"/>
    </row>
    <row r="404" spans="1:2">
      <c r="A404" s="99"/>
      <c r="B404" s="100"/>
    </row>
    <row r="405" spans="1:2">
      <c r="A405" s="99"/>
      <c r="B405" s="100"/>
    </row>
    <row r="406" spans="1:2">
      <c r="A406" s="99"/>
      <c r="B406" s="100"/>
    </row>
    <row r="407" spans="1:2">
      <c r="A407" s="99"/>
      <c r="B407" s="100"/>
    </row>
    <row r="408" spans="1:2">
      <c r="A408" s="99"/>
      <c r="B408" s="100"/>
    </row>
    <row r="409" spans="1:2">
      <c r="A409" s="99"/>
      <c r="B409" s="100"/>
    </row>
    <row r="410" spans="1:2">
      <c r="A410" s="99"/>
      <c r="B410" s="100"/>
    </row>
    <row r="411" spans="1:2">
      <c r="A411" s="99"/>
      <c r="B411" s="100"/>
    </row>
    <row r="412" spans="1:2">
      <c r="A412" s="99"/>
      <c r="B412" s="100"/>
    </row>
    <row r="413" spans="1:2">
      <c r="A413" s="99"/>
      <c r="B413" s="100"/>
    </row>
    <row r="414" spans="1:2">
      <c r="A414" s="99"/>
      <c r="B414" s="100"/>
    </row>
    <row r="415" spans="1:2">
      <c r="A415" s="99"/>
      <c r="B415" s="100"/>
    </row>
    <row r="416" spans="1:2">
      <c r="A416" s="99"/>
      <c r="B416" s="100"/>
    </row>
    <row r="417" spans="1:2">
      <c r="A417" s="99"/>
      <c r="B417" s="100"/>
    </row>
    <row r="418" spans="1:2">
      <c r="A418" s="99"/>
      <c r="B418" s="100"/>
    </row>
    <row r="419" spans="1:2">
      <c r="A419" s="99"/>
      <c r="B419" s="100"/>
    </row>
    <row r="420" spans="1:2">
      <c r="A420" s="99"/>
      <c r="B420" s="100"/>
    </row>
    <row r="421" spans="1:2">
      <c r="A421" s="99"/>
      <c r="B421" s="100"/>
    </row>
    <row r="422" spans="1:2">
      <c r="A422" s="99"/>
      <c r="B422" s="100"/>
    </row>
    <row r="423" spans="1:2">
      <c r="A423" s="99"/>
      <c r="B423" s="100"/>
    </row>
    <row r="424" spans="1:2">
      <c r="A424" s="99"/>
      <c r="B424" s="100"/>
    </row>
    <row r="425" spans="1:2">
      <c r="A425" s="99"/>
      <c r="B425" s="100"/>
    </row>
    <row r="426" spans="1:2">
      <c r="A426" s="99"/>
      <c r="B426" s="100"/>
    </row>
    <row r="427" spans="1:2">
      <c r="A427" s="99" t="s">
        <v>438</v>
      </c>
      <c r="B427" s="100"/>
    </row>
    <row r="428" spans="1:2">
      <c r="A428" s="99" t="s">
        <v>439</v>
      </c>
      <c r="B428" s="100"/>
    </row>
    <row r="429" spans="1:2">
      <c r="A429" s="99" t="s">
        <v>440</v>
      </c>
      <c r="B429" s="100"/>
    </row>
    <row r="430" spans="1:2">
      <c r="A430" s="99" t="s">
        <v>441</v>
      </c>
      <c r="B430" s="100"/>
    </row>
    <row r="431" spans="1:2">
      <c r="A431" s="99" t="s">
        <v>442</v>
      </c>
      <c r="B431" s="100"/>
    </row>
    <row r="432" spans="1:2">
      <c r="A432" s="99" t="s">
        <v>443</v>
      </c>
      <c r="B432" s="100"/>
    </row>
    <row r="433" spans="1:2">
      <c r="A433" s="99" t="s">
        <v>444</v>
      </c>
      <c r="B433" s="100"/>
    </row>
    <row r="434" spans="1:2">
      <c r="A434" s="99" t="s">
        <v>445</v>
      </c>
      <c r="B434" s="100"/>
    </row>
    <row r="435" spans="1:2">
      <c r="A435" s="99" t="s">
        <v>446</v>
      </c>
      <c r="B435" s="100"/>
    </row>
    <row r="436" spans="1:2">
      <c r="A436" s="99" t="s">
        <v>447</v>
      </c>
      <c r="B436" s="100"/>
    </row>
    <row r="437" spans="1:2">
      <c r="A437" s="99" t="s">
        <v>448</v>
      </c>
      <c r="B437" s="100"/>
    </row>
    <row r="438" spans="1:2">
      <c r="A438" s="99" t="s">
        <v>449</v>
      </c>
      <c r="B438" s="100"/>
    </row>
    <row r="439" spans="1:2">
      <c r="A439" s="99" t="s">
        <v>450</v>
      </c>
      <c r="B439" s="100"/>
    </row>
    <row r="440" spans="1:2">
      <c r="A440" s="99" t="s">
        <v>451</v>
      </c>
      <c r="B440" s="100"/>
    </row>
    <row r="441" spans="1:2">
      <c r="A441" s="99"/>
      <c r="B441" s="100"/>
    </row>
    <row r="442" spans="1:2">
      <c r="A442" s="99"/>
      <c r="B442" s="100"/>
    </row>
    <row r="443" spans="1:2">
      <c r="A443" s="99"/>
      <c r="B443" s="100"/>
    </row>
    <row r="444" spans="1:2">
      <c r="A444" s="99"/>
      <c r="B444" s="100"/>
    </row>
    <row r="445" spans="1:2">
      <c r="A445" s="107"/>
      <c r="B445" s="107"/>
    </row>
    <row r="446" spans="1:2">
      <c r="A446" s="107"/>
      <c r="B446" s="107"/>
    </row>
    <row r="447" spans="1:2">
      <c r="A447" s="107"/>
      <c r="B447" s="107"/>
    </row>
    <row r="448" spans="1:2">
      <c r="A448" s="107"/>
      <c r="B448" s="107"/>
    </row>
    <row r="449" spans="1:2">
      <c r="A449" s="107"/>
      <c r="B449" s="107"/>
    </row>
    <row r="450" spans="1:2">
      <c r="A450" s="107"/>
      <c r="B450" s="107"/>
    </row>
    <row r="451" spans="1:2">
      <c r="A451" s="107"/>
      <c r="B451" s="107"/>
    </row>
    <row r="452" spans="1:2">
      <c r="A452" s="107"/>
      <c r="B452" s="107"/>
    </row>
    <row r="453" spans="1:2">
      <c r="A453" s="107"/>
      <c r="B453" s="107"/>
    </row>
    <row r="454" spans="1:2">
      <c r="A454" s="107"/>
      <c r="B454" s="107"/>
    </row>
    <row r="455" spans="1:2">
      <c r="A455" s="107"/>
      <c r="B455" s="107"/>
    </row>
    <row r="456" spans="1:2">
      <c r="A456" s="107"/>
      <c r="B456" s="107"/>
    </row>
    <row r="457" spans="1:2">
      <c r="A457" s="107"/>
      <c r="B457" s="107"/>
    </row>
    <row r="458" spans="1:2">
      <c r="A458" s="107"/>
      <c r="B458" s="107"/>
    </row>
    <row r="459" spans="1:2">
      <c r="A459" s="107"/>
      <c r="B459" s="107"/>
    </row>
    <row r="460" spans="1:2">
      <c r="A460" s="107"/>
      <c r="B460" s="107"/>
    </row>
    <row r="462" spans="1:2">
      <c r="A462" s="98" t="s">
        <v>452</v>
      </c>
    </row>
    <row r="463" spans="1:2">
      <c r="A463" s="98" t="s">
        <v>453</v>
      </c>
    </row>
    <row r="464" spans="1:2">
      <c r="A464" s="108" t="b">
        <v>0</v>
      </c>
    </row>
    <row r="465" spans="1:2">
      <c r="A465" s="108"/>
    </row>
    <row r="467" spans="1:2">
      <c r="A467" s="98" t="s">
        <v>454</v>
      </c>
    </row>
    <row r="468" spans="1:2">
      <c r="A468" s="98" t="s">
        <v>455</v>
      </c>
    </row>
    <row r="470" spans="1:2">
      <c r="A470" s="98" t="s">
        <v>456</v>
      </c>
      <c r="B470" s="109" t="s">
        <v>457</v>
      </c>
    </row>
    <row r="471" spans="1:2">
      <c r="A471" s="98" t="s">
        <v>458</v>
      </c>
      <c r="B471" s="109" t="s">
        <v>459</v>
      </c>
    </row>
    <row r="472" spans="1:2">
      <c r="A472" s="98" t="s">
        <v>460</v>
      </c>
      <c r="B472" s="109" t="s">
        <v>461</v>
      </c>
    </row>
    <row r="473" spans="1:2">
      <c r="A473" s="98" t="s">
        <v>462</v>
      </c>
      <c r="B473" s="109" t="s">
        <v>463</v>
      </c>
    </row>
    <row r="474" spans="1:2">
      <c r="A474" s="98" t="s">
        <v>464</v>
      </c>
      <c r="B474" s="109" t="s">
        <v>465</v>
      </c>
    </row>
    <row r="479" spans="1:2">
      <c r="A479" s="98" t="s">
        <v>466</v>
      </c>
    </row>
    <row r="480" spans="1:2">
      <c r="A480" s="98" t="s">
        <v>467</v>
      </c>
    </row>
    <row r="481" spans="1:1">
      <c r="A481" s="98" t="s">
        <v>468</v>
      </c>
    </row>
    <row r="482" spans="1:1">
      <c r="A482" s="98" t="s">
        <v>469</v>
      </c>
    </row>
    <row r="483" spans="1:1">
      <c r="A483" s="98" t="s">
        <v>470</v>
      </c>
    </row>
    <row r="484" spans="1:1">
      <c r="A484" s="98" t="s">
        <v>471</v>
      </c>
    </row>
    <row r="485" spans="1:1">
      <c r="A485" s="98" t="s">
        <v>472</v>
      </c>
    </row>
    <row r="486" spans="1:1">
      <c r="A486" s="98" t="s">
        <v>473</v>
      </c>
    </row>
    <row r="487" spans="1:1">
      <c r="A487" s="98" t="s">
        <v>474</v>
      </c>
    </row>
    <row r="488" spans="1:1">
      <c r="A488" s="98" t="s">
        <v>475</v>
      </c>
    </row>
    <row r="489" spans="1:1">
      <c r="A489" s="98" t="s">
        <v>476</v>
      </c>
    </row>
    <row r="490" spans="1:1">
      <c r="A490" s="98" t="s">
        <v>477</v>
      </c>
    </row>
    <row r="491" spans="1:1">
      <c r="A491" s="98" t="s">
        <v>478</v>
      </c>
    </row>
    <row r="492" spans="1:1">
      <c r="A492" s="98" t="s">
        <v>479</v>
      </c>
    </row>
    <row r="493" spans="1:1">
      <c r="A493" s="98" t="s">
        <v>480</v>
      </c>
    </row>
    <row r="494" spans="1:1">
      <c r="A494" s="98" t="s">
        <v>481</v>
      </c>
    </row>
    <row r="495" spans="1:1">
      <c r="A495" s="98" t="s">
        <v>482</v>
      </c>
    </row>
    <row r="496" spans="1:1">
      <c r="A496" s="98" t="s">
        <v>483</v>
      </c>
    </row>
    <row r="497" spans="1:1">
      <c r="A497" s="98" t="s">
        <v>484</v>
      </c>
    </row>
    <row r="498" spans="1:1">
      <c r="A498" s="98" t="s">
        <v>485</v>
      </c>
    </row>
    <row r="499" spans="1:1">
      <c r="A499" s="98" t="s">
        <v>486</v>
      </c>
    </row>
    <row r="500" spans="1:1">
      <c r="A500" s="98" t="s">
        <v>487</v>
      </c>
    </row>
    <row r="501" spans="1:1">
      <c r="A501" s="98" t="s">
        <v>488</v>
      </c>
    </row>
    <row r="502" spans="1:1">
      <c r="A502" s="98" t="s">
        <v>489</v>
      </c>
    </row>
    <row r="503" spans="1:1">
      <c r="A503" s="98" t="s">
        <v>490</v>
      </c>
    </row>
    <row r="504" spans="1:1">
      <c r="A504" s="98" t="s">
        <v>491</v>
      </c>
    </row>
    <row r="505" spans="1:1">
      <c r="A505" s="98" t="s">
        <v>492</v>
      </c>
    </row>
    <row r="506" spans="1:1">
      <c r="A506" s="98" t="s">
        <v>493</v>
      </c>
    </row>
    <row r="507" spans="1:1">
      <c r="A507" s="98" t="s">
        <v>494</v>
      </c>
    </row>
    <row r="508" spans="1:1">
      <c r="A508" s="98" t="s">
        <v>495</v>
      </c>
    </row>
    <row r="509" spans="1:1">
      <c r="A509" s="98" t="s">
        <v>496</v>
      </c>
    </row>
    <row r="510" spans="1:1">
      <c r="A510" s="98" t="s">
        <v>497</v>
      </c>
    </row>
    <row r="511" spans="1:1">
      <c r="A511" s="98" t="s">
        <v>498</v>
      </c>
    </row>
    <row r="512" spans="1:1">
      <c r="A512" s="98" t="s">
        <v>499</v>
      </c>
    </row>
    <row r="513" spans="1:1">
      <c r="A513" s="98" t="s">
        <v>500</v>
      </c>
    </row>
    <row r="514" spans="1:1">
      <c r="A514" s="98" t="s">
        <v>501</v>
      </c>
    </row>
    <row r="515" spans="1:1">
      <c r="A515" s="98" t="s">
        <v>502</v>
      </c>
    </row>
    <row r="516" spans="1:1">
      <c r="A516" s="98" t="s">
        <v>503</v>
      </c>
    </row>
    <row r="517" spans="1:1">
      <c r="A517" s="98" t="s">
        <v>504</v>
      </c>
    </row>
    <row r="518" spans="1:1">
      <c r="A518" s="98" t="s">
        <v>505</v>
      </c>
    </row>
    <row r="519" spans="1:1">
      <c r="A519" s="98" t="s">
        <v>506</v>
      </c>
    </row>
    <row r="520" spans="1:1">
      <c r="A520" s="98" t="s">
        <v>507</v>
      </c>
    </row>
    <row r="521" spans="1:1">
      <c r="A521" s="98" t="s">
        <v>508</v>
      </c>
    </row>
    <row r="522" spans="1:1">
      <c r="A522" s="98" t="s">
        <v>509</v>
      </c>
    </row>
    <row r="523" spans="1:1">
      <c r="A523" s="98" t="s">
        <v>510</v>
      </c>
    </row>
    <row r="524" spans="1:1">
      <c r="A524" s="98" t="s">
        <v>511</v>
      </c>
    </row>
    <row r="525" spans="1:1">
      <c r="A525" s="98" t="s">
        <v>512</v>
      </c>
    </row>
    <row r="539" spans="1:2">
      <c r="A539" s="2" t="s">
        <v>513</v>
      </c>
      <c r="B539" s="2"/>
    </row>
    <row r="540" spans="1:2">
      <c r="A540" s="2" t="s">
        <v>514</v>
      </c>
      <c r="B540" s="2"/>
    </row>
    <row r="541" spans="1:2">
      <c r="A541" s="2" t="s">
        <v>515</v>
      </c>
      <c r="B541" s="2"/>
    </row>
    <row r="542" spans="1:2">
      <c r="A542" s="2" t="s">
        <v>516</v>
      </c>
      <c r="B542" s="2"/>
    </row>
    <row r="543" spans="1:2">
      <c r="A543" s="2" t="s">
        <v>517</v>
      </c>
      <c r="B543" s="2"/>
    </row>
    <row r="544" spans="1:2">
      <c r="A544" s="2" t="s">
        <v>518</v>
      </c>
      <c r="B544" s="2"/>
    </row>
    <row r="545" spans="1:2">
      <c r="A545" s="2" t="s">
        <v>519</v>
      </c>
      <c r="B545" s="2"/>
    </row>
    <row r="546" spans="1:2">
      <c r="A546" s="2" t="s">
        <v>520</v>
      </c>
      <c r="B546" s="2"/>
    </row>
    <row r="547" spans="1:2">
      <c r="A547" s="2" t="s">
        <v>521</v>
      </c>
      <c r="B547" s="2"/>
    </row>
    <row r="548" spans="1:2">
      <c r="A548" s="2" t="s">
        <v>522</v>
      </c>
      <c r="B548" s="2"/>
    </row>
    <row r="549" spans="1:2">
      <c r="A549" s="2" t="s">
        <v>523</v>
      </c>
      <c r="B549" s="2"/>
    </row>
    <row r="559" spans="1:2">
      <c r="A559" s="110" t="s">
        <v>524</v>
      </c>
    </row>
    <row r="560" spans="1:2">
      <c r="A560" s="111" t="s">
        <v>525</v>
      </c>
    </row>
    <row r="561" spans="1:1">
      <c r="A561" s="111" t="s">
        <v>526</v>
      </c>
    </row>
    <row r="569" spans="1:1">
      <c r="A569" s="112" t="s">
        <v>527</v>
      </c>
    </row>
    <row r="570" spans="1:1">
      <c r="A570" s="112" t="s">
        <v>528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計画通知書</vt:lpstr>
      <vt:lpstr>List</vt:lpstr>
      <vt:lpstr>_add2</vt:lpstr>
      <vt:lpstr>_add4</vt:lpstr>
      <vt:lpstr>add</vt:lpstr>
      <vt:lpstr>check</vt:lpstr>
      <vt:lpstr>chiji</vt:lpstr>
      <vt:lpstr>copy</vt:lpstr>
      <vt:lpstr>kensayouto</vt:lpstr>
      <vt:lpstr>kyoka</vt:lpstr>
      <vt:lpstr>Picture_Type</vt:lpstr>
      <vt:lpstr>List!Print_Area</vt:lpstr>
      <vt:lpstr>計画通知書!Print_Area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cp:lastPrinted>2015-05-14T22:56:59Z</cp:lastPrinted>
  <dcterms:created xsi:type="dcterms:W3CDTF">2015-05-14T22:53:51Z</dcterms:created>
  <dcterms:modified xsi:type="dcterms:W3CDTF">2015-05-15T04:44:53Z</dcterms:modified>
</cp:coreProperties>
</file>