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105" windowWidth="14355" windowHeight="11925"/>
  </bookViews>
  <sheets>
    <sheet name="計画変更構造計算適合性判定申請書" sheetId="4" r:id="rId1"/>
    <sheet name="List" sheetId="5" state="hidden" r:id="rId2"/>
  </sheets>
  <externalReferences>
    <externalReference r:id="rId3"/>
    <externalReference r:id="rId4"/>
    <externalReference r:id="rId5"/>
    <externalReference r:id="rId6"/>
    <externalReference r:id="rId7"/>
  </externalReferences>
  <definedNames>
    <definedName name="__add2">#REF!</definedName>
    <definedName name="__add4">#REF!</definedName>
    <definedName name="_add1">#REF!</definedName>
    <definedName name="_add2">List!$A$569:$A$570</definedName>
    <definedName name="_add3">#REF!</definedName>
    <definedName name="_add4">List!$A$539:$A$549</definedName>
    <definedName name="_add5">#REF!</definedName>
    <definedName name="_kai1">[1]List!$A$345:$A$414</definedName>
    <definedName name="□">[2]DATA!$A$86:$A$87</definedName>
    <definedName name="a">[3]Sheet2!$A$1:$A$10</definedName>
    <definedName name="aa">[1]List!$A$345:$A$414</definedName>
    <definedName name="add">List!$A$559:$A$561</definedName>
    <definedName name="ads">[1]List!$A$345:$A$414</definedName>
    <definedName name="asdf">#REF!</definedName>
    <definedName name="asdfgb">[1]List!$A$15:$A$81</definedName>
    <definedName name="asdfsd">[3]Sheet2!$A$1:$A$10</definedName>
    <definedName name="check">List!$A$12:$A$13</definedName>
    <definedName name="chiji">List!$A$148:$A$194</definedName>
    <definedName name="copy">List!$A$1:$A$10</definedName>
    <definedName name="copy1">[3]Sheet2!$A$1:$A$10</definedName>
    <definedName name="copykeikaku">#REF!</definedName>
    <definedName name="copysinsei">#REF!</definedName>
    <definedName name="d">[4]List!$A$1:$A$10</definedName>
    <definedName name="del">#REF!</definedName>
    <definedName name="e">[1]List!$A$15:$A$81</definedName>
    <definedName name="ert">[1]List!$A$15:$A$81</definedName>
    <definedName name="f">[4]List!$A$308:$A$313</definedName>
    <definedName name="gou">#REF!</definedName>
    <definedName name="h">[5]List!$A$308:$A$313</definedName>
    <definedName name="kai">#REF!</definedName>
    <definedName name="kensayouto">List!$A$470:$A$474</definedName>
    <definedName name="kyoka">List!$A$462:$A$463</definedName>
    <definedName name="o">[5]List!$A$147:$A$195</definedName>
    <definedName name="p">[5]List!$A$308:$A$313</definedName>
    <definedName name="Picture_Type">List!$A$219:$A$220</definedName>
    <definedName name="_xlnm.Print_Area" localSheetId="1">List!$A$1:$B$525</definedName>
    <definedName name="_xlnm.Print_Area" localSheetId="0">計画変更構造計算適合性判定申請書!$B$1:$AK$203</definedName>
    <definedName name="s">[2]DATA!$A$86:$A$87</definedName>
    <definedName name="sdfa">#REF!</definedName>
    <definedName name="shikaku">List!$A$139:$A$141</definedName>
    <definedName name="shubetsu">#REF!</definedName>
    <definedName name="syoshikidelete">#REF!</definedName>
    <definedName name="syoshikiinsert">#REF!</definedName>
    <definedName name="t">[5]List!$A$15:$A$81</definedName>
    <definedName name="taika">List!$A$114:$A$119</definedName>
    <definedName name="touroku">List!$A$147:$A$194</definedName>
    <definedName name="tsukuri">List!$A$103:$A$110</definedName>
    <definedName name="Ver." localSheetId="0">計画変更構造計算適合性判定申請書!$AI$53</definedName>
    <definedName name="Ver.">#REF!</definedName>
    <definedName name="w">[1]List!$A$15:$A$81</definedName>
    <definedName name="wer">#REF!</definedName>
    <definedName name="ｙ">[5]List!$A$1:$A$10</definedName>
    <definedName name="youto">List!$A$15:$A$81</definedName>
    <definedName name="youto1">[1]List!$A$15:$A$81</definedName>
    <definedName name="youto2">[1]List!$A$15:$A$81</definedName>
    <definedName name="youtochiiki">List!$A$427:$A$440</definedName>
  </definedNames>
  <calcPr calcId="145621"/>
</workbook>
</file>

<file path=xl/calcChain.xml><?xml version="1.0" encoding="utf-8"?>
<calcChain xmlns="http://schemas.openxmlformats.org/spreadsheetml/2006/main">
  <c r="Z154" i="4" l="1"/>
</calcChain>
</file>

<file path=xl/sharedStrings.xml><?xml version="1.0" encoding="utf-8"?>
<sst xmlns="http://schemas.openxmlformats.org/spreadsheetml/2006/main" count="657" uniqueCount="534">
  <si>
    <t>書式の削除</t>
  </si>
  <si>
    <t>二面　その他設計者の削除</t>
    <rPh sb="5" eb="6">
      <t>タ</t>
    </rPh>
    <rPh sb="6" eb="9">
      <t>セッケイシャ</t>
    </rPh>
    <phoneticPr fontId="4"/>
  </si>
  <si>
    <t>第十八号の三様式（第三条の七、第三条の十関係）(A4)</t>
    <rPh sb="1" eb="2">
      <t>10</t>
    </rPh>
    <rPh sb="2" eb="3">
      <t>8</t>
    </rPh>
    <rPh sb="5" eb="6">
      <t>サン</t>
    </rPh>
    <rPh sb="10" eb="11">
      <t>サン</t>
    </rPh>
    <rPh sb="13" eb="14">
      <t>ナナ</t>
    </rPh>
    <rPh sb="16" eb="17">
      <t>サン</t>
    </rPh>
    <rPh sb="19" eb="20">
      <t>10</t>
    </rPh>
    <phoneticPr fontId="4"/>
  </si>
  <si>
    <t>二面　工事施工者の削除</t>
    <phoneticPr fontId="4"/>
  </si>
  <si>
    <t>二面　建築士法第20条の２第１項の表示をした者の削除</t>
    <rPh sb="0" eb="2">
      <t>ニメン</t>
    </rPh>
    <rPh sb="3" eb="6">
      <t>ケンチクシ</t>
    </rPh>
    <rPh sb="6" eb="7">
      <t>ホウ</t>
    </rPh>
    <rPh sb="7" eb="8">
      <t>ダイ</t>
    </rPh>
    <rPh sb="10" eb="11">
      <t>ジョウ</t>
    </rPh>
    <rPh sb="13" eb="14">
      <t>ダイ</t>
    </rPh>
    <rPh sb="15" eb="16">
      <t>コウ</t>
    </rPh>
    <rPh sb="17" eb="19">
      <t>ヒョウジ</t>
    </rPh>
    <rPh sb="22" eb="23">
      <t>モノ</t>
    </rPh>
    <phoneticPr fontId="4"/>
  </si>
  <si>
    <t>計画変更構造計算適合性判定申請書</t>
    <rPh sb="0" eb="2">
      <t>ケイカク</t>
    </rPh>
    <rPh sb="2" eb="4">
      <t>ヘンコウ</t>
    </rPh>
    <rPh sb="4" eb="6">
      <t>コウゾウ</t>
    </rPh>
    <rPh sb="6" eb="8">
      <t>ケイサン</t>
    </rPh>
    <rPh sb="8" eb="10">
      <t>テキゴウ</t>
    </rPh>
    <rPh sb="10" eb="11">
      <t>セイ</t>
    </rPh>
    <rPh sb="11" eb="13">
      <t>ハンテイ</t>
    </rPh>
    <rPh sb="13" eb="14">
      <t>サル</t>
    </rPh>
    <rPh sb="14" eb="15">
      <t>ショウ</t>
    </rPh>
    <rPh sb="15" eb="16">
      <t>ショ</t>
    </rPh>
    <phoneticPr fontId="4"/>
  </si>
  <si>
    <t>二面　建築士法第20条の２第３項の表示をした者の削除</t>
    <rPh sb="0" eb="2">
      <t>ニメン</t>
    </rPh>
    <rPh sb="3" eb="6">
      <t>ケンチクシ</t>
    </rPh>
    <rPh sb="6" eb="7">
      <t>ホウ</t>
    </rPh>
    <rPh sb="7" eb="8">
      <t>ダイ</t>
    </rPh>
    <rPh sb="10" eb="11">
      <t>ジョウ</t>
    </rPh>
    <rPh sb="13" eb="14">
      <t>ダイ</t>
    </rPh>
    <rPh sb="15" eb="16">
      <t>コウ</t>
    </rPh>
    <rPh sb="17" eb="19">
      <t>ヒョウジ</t>
    </rPh>
    <rPh sb="22" eb="23">
      <t>モノ</t>
    </rPh>
    <phoneticPr fontId="4"/>
  </si>
  <si>
    <t>二面　建築士法第20条の３第１項の表示をした者の削除</t>
    <rPh sb="0" eb="2">
      <t>ニメン</t>
    </rPh>
    <rPh sb="3" eb="6">
      <t>ケンチクシ</t>
    </rPh>
    <rPh sb="6" eb="7">
      <t>ホウ</t>
    </rPh>
    <rPh sb="7" eb="8">
      <t>ダイ</t>
    </rPh>
    <rPh sb="10" eb="11">
      <t>ジョウ</t>
    </rPh>
    <rPh sb="13" eb="14">
      <t>ダイ</t>
    </rPh>
    <rPh sb="15" eb="16">
      <t>コウ</t>
    </rPh>
    <rPh sb="17" eb="19">
      <t>ヒョウジ</t>
    </rPh>
    <rPh sb="22" eb="23">
      <t>モノ</t>
    </rPh>
    <phoneticPr fontId="4"/>
  </si>
  <si>
    <t>二面　建築士法第20条の３第３項の表示をした者の削除</t>
  </si>
  <si>
    <t>（第一面）</t>
    <rPh sb="1" eb="2">
      <t>ダイ</t>
    </rPh>
    <rPh sb="2" eb="4">
      <t>イチメン</t>
    </rPh>
    <phoneticPr fontId="4"/>
  </si>
  <si>
    <t>四面　建築物別概要の削除</t>
    <rPh sb="0" eb="2">
      <t>ヨンメン</t>
    </rPh>
    <phoneticPr fontId="4"/>
  </si>
  <si>
    <t>　建築基準法第６条の３第１項（同法第18条の２第４項の規定により読み替えて適用される場合を含む。)
の規定による計画の変更の構造計算適合性判定を申請します。この申請書及び添付図書に記載の事項は、事実に相違ありません。</t>
    <rPh sb="1" eb="3">
      <t>ケンチク</t>
    </rPh>
    <rPh sb="3" eb="5">
      <t>キジュン</t>
    </rPh>
    <rPh sb="5" eb="6">
      <t>ホウ</t>
    </rPh>
    <rPh sb="6" eb="7">
      <t>ダイ</t>
    </rPh>
    <rPh sb="8" eb="9">
      <t>ジョウ</t>
    </rPh>
    <rPh sb="11" eb="12">
      <t>ダイ</t>
    </rPh>
    <rPh sb="13" eb="14">
      <t>コウ</t>
    </rPh>
    <rPh sb="15" eb="17">
      <t>ドウホウ</t>
    </rPh>
    <rPh sb="17" eb="18">
      <t>ダイ</t>
    </rPh>
    <rPh sb="20" eb="21">
      <t>ジョウ</t>
    </rPh>
    <rPh sb="23" eb="24">
      <t>ダイ</t>
    </rPh>
    <rPh sb="25" eb="26">
      <t>コウ</t>
    </rPh>
    <rPh sb="27" eb="29">
      <t>キテイ</t>
    </rPh>
    <rPh sb="37" eb="39">
      <t>テキヨウ</t>
    </rPh>
    <rPh sb="42" eb="44">
      <t>バアイ</t>
    </rPh>
    <rPh sb="45" eb="46">
      <t>フク</t>
    </rPh>
    <rPh sb="51" eb="53">
      <t>キテイ</t>
    </rPh>
    <rPh sb="56" eb="58">
      <t>ケイカク</t>
    </rPh>
    <rPh sb="59" eb="61">
      <t>ヘンコウ</t>
    </rPh>
    <rPh sb="62" eb="64">
      <t>コウゾウ</t>
    </rPh>
    <rPh sb="64" eb="66">
      <t>ケイサン</t>
    </rPh>
    <rPh sb="66" eb="69">
      <t>テキゴウセイ</t>
    </rPh>
    <rPh sb="69" eb="71">
      <t>ハンテイ</t>
    </rPh>
    <rPh sb="72" eb="74">
      <t>シンセイ</t>
    </rPh>
    <rPh sb="80" eb="83">
      <t>シン</t>
    </rPh>
    <rPh sb="83" eb="84">
      <t>オヨ</t>
    </rPh>
    <rPh sb="85" eb="87">
      <t>テンプ</t>
    </rPh>
    <rPh sb="87" eb="89">
      <t>トショ</t>
    </rPh>
    <phoneticPr fontId="4"/>
  </si>
  <si>
    <t>五面　建築物の階別概要の削除</t>
    <rPh sb="0" eb="1">
      <t>ゴ</t>
    </rPh>
    <rPh sb="1" eb="2">
      <t>メン</t>
    </rPh>
    <phoneticPr fontId="4"/>
  </si>
  <si>
    <t>別紙　階別床面積の削除</t>
    <phoneticPr fontId="4"/>
  </si>
  <si>
    <t>ハウスプラス確認検査株式会社</t>
    <phoneticPr fontId="4"/>
  </si>
  <si>
    <t>殿</t>
    <phoneticPr fontId="4"/>
  </si>
  <si>
    <t>平成</t>
    <rPh sb="0" eb="2">
      <t>ヘイセイ</t>
    </rPh>
    <phoneticPr fontId="4"/>
  </si>
  <si>
    <t>年</t>
    <rPh sb="0" eb="1">
      <t>ネン</t>
    </rPh>
    <phoneticPr fontId="4"/>
  </si>
  <si>
    <t>月</t>
    <rPh sb="0" eb="1">
      <t>ガツ</t>
    </rPh>
    <phoneticPr fontId="4"/>
  </si>
  <si>
    <t>日</t>
    <rPh sb="0" eb="1">
      <t>ヒ</t>
    </rPh>
    <phoneticPr fontId="4"/>
  </si>
  <si>
    <t>申請者氏名</t>
    <rPh sb="0" eb="3">
      <t>シンセイシャ</t>
    </rPh>
    <rPh sb="3" eb="5">
      <t>シメイ</t>
    </rPh>
    <phoneticPr fontId="4"/>
  </si>
  <si>
    <t>(建築主)</t>
    <rPh sb="1" eb="3">
      <t>ケンチク</t>
    </rPh>
    <rPh sb="3" eb="4">
      <t>ヌシ</t>
    </rPh>
    <phoneticPr fontId="4"/>
  </si>
  <si>
    <t>印</t>
    <rPh sb="0" eb="1">
      <t>シルシ</t>
    </rPh>
    <phoneticPr fontId="4"/>
  </si>
  <si>
    <t>設計者氏名</t>
    <rPh sb="0" eb="3">
      <t>セッケイシャ</t>
    </rPh>
    <rPh sb="3" eb="5">
      <t>シメイ</t>
    </rPh>
    <phoneticPr fontId="4"/>
  </si>
  <si>
    <t>〔計画を変更する建築物の直前の構造計算適合性判定〕</t>
    <rPh sb="1" eb="3">
      <t>ケイカク</t>
    </rPh>
    <rPh sb="4" eb="6">
      <t>ヘンコウ</t>
    </rPh>
    <rPh sb="8" eb="11">
      <t>ケンチクブツ</t>
    </rPh>
    <rPh sb="12" eb="14">
      <t>チョクゼン</t>
    </rPh>
    <rPh sb="15" eb="17">
      <t>コウゾウ</t>
    </rPh>
    <rPh sb="17" eb="19">
      <t>ケイサン</t>
    </rPh>
    <rPh sb="19" eb="22">
      <t>テキゴウセイ</t>
    </rPh>
    <rPh sb="22" eb="24">
      <t>ハンテイ</t>
    </rPh>
    <phoneticPr fontId="4"/>
  </si>
  <si>
    <t>〔適合判定通知書番号〕</t>
    <rPh sb="1" eb="3">
      <t>テキゴウ</t>
    </rPh>
    <rPh sb="3" eb="5">
      <t>ハンテイ</t>
    </rPh>
    <rPh sb="5" eb="7">
      <t>ツウチ</t>
    </rPh>
    <rPh sb="7" eb="8">
      <t>ショ</t>
    </rPh>
    <rPh sb="8" eb="10">
      <t>バンゴウ</t>
    </rPh>
    <phoneticPr fontId="4"/>
  </si>
  <si>
    <t>第</t>
    <rPh sb="0" eb="1">
      <t>ダイ</t>
    </rPh>
    <phoneticPr fontId="4"/>
  </si>
  <si>
    <t>号</t>
    <rPh sb="0" eb="1">
      <t>ゴウ</t>
    </rPh>
    <phoneticPr fontId="4"/>
  </si>
  <si>
    <t>〔適合判定通知書交付年月日〕</t>
    <rPh sb="1" eb="3">
      <t>テキゴウ</t>
    </rPh>
    <rPh sb="3" eb="5">
      <t>ハンテイ</t>
    </rPh>
    <rPh sb="5" eb="7">
      <t>ツウチ</t>
    </rPh>
    <rPh sb="7" eb="8">
      <t>ショ</t>
    </rPh>
    <rPh sb="8" eb="10">
      <t>コウフ</t>
    </rPh>
    <rPh sb="10" eb="13">
      <t>ネンガッピ</t>
    </rPh>
    <phoneticPr fontId="4"/>
  </si>
  <si>
    <t>月</t>
    <rPh sb="0" eb="1">
      <t>ツキ</t>
    </rPh>
    <phoneticPr fontId="4"/>
  </si>
  <si>
    <t>日</t>
    <rPh sb="0" eb="1">
      <t>ニチ</t>
    </rPh>
    <phoneticPr fontId="4"/>
  </si>
  <si>
    <t>〔適合判定通知書交付者〕</t>
    <rPh sb="1" eb="3">
      <t>テキゴウ</t>
    </rPh>
    <rPh sb="3" eb="5">
      <t>ハンテイ</t>
    </rPh>
    <rPh sb="5" eb="8">
      <t>ツウチショ</t>
    </rPh>
    <rPh sb="8" eb="10">
      <t>コウフ</t>
    </rPh>
    <rPh sb="10" eb="11">
      <t>シャ</t>
    </rPh>
    <phoneticPr fontId="4"/>
  </si>
  <si>
    <t>〔計画変更の概要〕</t>
    <rPh sb="1" eb="3">
      <t>ケイカク</t>
    </rPh>
    <rPh sb="3" eb="5">
      <t>ヘンコウ</t>
    </rPh>
    <rPh sb="6" eb="8">
      <t>ガイヨウ</t>
    </rPh>
    <phoneticPr fontId="4"/>
  </si>
  <si>
    <t>※手数料欄</t>
    <rPh sb="1" eb="4">
      <t>テスウリョウ</t>
    </rPh>
    <rPh sb="4" eb="5">
      <t>ラン</t>
    </rPh>
    <phoneticPr fontId="4"/>
  </si>
  <si>
    <t>※受付欄</t>
    <rPh sb="1" eb="2">
      <t>ウケ</t>
    </rPh>
    <rPh sb="2" eb="3">
      <t>ヅケ</t>
    </rPh>
    <rPh sb="3" eb="4">
      <t>ラン</t>
    </rPh>
    <phoneticPr fontId="4"/>
  </si>
  <si>
    <t>※決裁欄</t>
    <phoneticPr fontId="4"/>
  </si>
  <si>
    <t>※適合判定通知書番号欄</t>
    <rPh sb="1" eb="3">
      <t>テキゴウ</t>
    </rPh>
    <rPh sb="3" eb="5">
      <t>ハンテイ</t>
    </rPh>
    <rPh sb="5" eb="7">
      <t>ツウチ</t>
    </rPh>
    <rPh sb="7" eb="8">
      <t>ショ</t>
    </rPh>
    <phoneticPr fontId="4"/>
  </si>
  <si>
    <t>　平成</t>
    <phoneticPr fontId="4"/>
  </si>
  <si>
    <t>年</t>
    <phoneticPr fontId="4"/>
  </si>
  <si>
    <t>月</t>
    <phoneticPr fontId="4"/>
  </si>
  <si>
    <t>日</t>
    <phoneticPr fontId="4"/>
  </si>
  <si>
    <t>　平成</t>
    <rPh sb="1" eb="3">
      <t>ヘイセイ</t>
    </rPh>
    <phoneticPr fontId="4"/>
  </si>
  <si>
    <t>年</t>
    <rPh sb="0" eb="1">
      <t>ネン</t>
    </rPh>
    <phoneticPr fontId="4"/>
  </si>
  <si>
    <t>月</t>
    <phoneticPr fontId="4"/>
  </si>
  <si>
    <t>日</t>
    <rPh sb="0" eb="1">
      <t>ニチ</t>
    </rPh>
    <phoneticPr fontId="4"/>
  </si>
  <si>
    <t>　第</t>
    <rPh sb="1" eb="2">
      <t>ダイ</t>
    </rPh>
    <phoneticPr fontId="4"/>
  </si>
  <si>
    <t>号</t>
    <phoneticPr fontId="4"/>
  </si>
  <si>
    <t>号</t>
    <rPh sb="0" eb="1">
      <t>ゴウ</t>
    </rPh>
    <phoneticPr fontId="4"/>
  </si>
  <si>
    <t>　係員印</t>
    <rPh sb="1" eb="3">
      <t>カカリイン</t>
    </rPh>
    <rPh sb="3" eb="4">
      <t>イン</t>
    </rPh>
    <phoneticPr fontId="4"/>
  </si>
  <si>
    <t>（注意）</t>
    <rPh sb="1" eb="3">
      <t>チュウイ</t>
    </rPh>
    <phoneticPr fontId="4"/>
  </si>
  <si>
    <t>　①　申請者の氏名の記載を自署で行う場合においては、押印を省略することができます。</t>
    <phoneticPr fontId="4"/>
  </si>
  <si>
    <t>　②　数字は算用数字を用いてください。</t>
    <phoneticPr fontId="4"/>
  </si>
  <si>
    <t>　③　※印のある欄は記入しないでください。</t>
    <phoneticPr fontId="4"/>
  </si>
  <si>
    <t>（第二面）</t>
  </si>
  <si>
    <t>建築主等の概要</t>
  </si>
  <si>
    <t>〔1.建築主〕</t>
    <phoneticPr fontId="4"/>
  </si>
  <si>
    <t>〔ｲ.氏名のﾌﾘｶﾞﾅ〕</t>
  </si>
  <si>
    <t>〔ﾛ.氏　　名〕</t>
  </si>
  <si>
    <t>〔ﾊ.郵便番号〕</t>
  </si>
  <si>
    <t>〔ﾆ.住　　所〕</t>
  </si>
  <si>
    <t>〔ﾎ.電話番号〕</t>
  </si>
  <si>
    <t>〔2.代理者〕</t>
  </si>
  <si>
    <t>設計者よりコピー</t>
  </si>
  <si>
    <t>〔ｲ.資　　格〕　　　　　</t>
    <phoneticPr fontId="4"/>
  </si>
  <si>
    <t>(</t>
    <phoneticPr fontId="4"/>
  </si>
  <si>
    <t>) 建築士　　</t>
    <phoneticPr fontId="4"/>
  </si>
  <si>
    <t>)</t>
    <phoneticPr fontId="4"/>
  </si>
  <si>
    <t>登録</t>
  </si>
  <si>
    <t>第</t>
    <phoneticPr fontId="4"/>
  </si>
  <si>
    <t>号</t>
    <phoneticPr fontId="4"/>
  </si>
  <si>
    <t>〔ﾊ.建築士事務所名〕</t>
    <phoneticPr fontId="4"/>
  </si>
  <si>
    <t>) 建築士事務所</t>
    <phoneticPr fontId="4"/>
  </si>
  <si>
    <t>登録</t>
    <rPh sb="0" eb="2">
      <t>トウロク</t>
    </rPh>
    <phoneticPr fontId="4"/>
  </si>
  <si>
    <t>〔ﾆ.郵便番号〕</t>
  </si>
  <si>
    <t>〔ﾎ.所 在 地〕</t>
  </si>
  <si>
    <t>〔ﾍ.電話番号〕</t>
  </si>
  <si>
    <t>〔連絡担当者名〕</t>
  </si>
  <si>
    <t>〔3.設計者〕</t>
  </si>
  <si>
    <t xml:space="preserve"> （代表となる設計者）</t>
  </si>
  <si>
    <t>) 建築士　　　</t>
    <phoneticPr fontId="4"/>
  </si>
  <si>
    <t>）</t>
    <phoneticPr fontId="4"/>
  </si>
  <si>
    <t>代理者よりコピー</t>
  </si>
  <si>
    <t>〔ﾄ.作成又は確認した設計図書〕</t>
  </si>
  <si>
    <t>（その他の設計者）</t>
  </si>
  <si>
    <t>〔ｲ.資　　格〕</t>
    <phoneticPr fontId="4"/>
  </si>
  <si>
    <t>(</t>
    <phoneticPr fontId="4"/>
  </si>
  <si>
    <t>) 建築士</t>
    <phoneticPr fontId="4"/>
  </si>
  <si>
    <t>）</t>
    <phoneticPr fontId="4"/>
  </si>
  <si>
    <t>第</t>
    <phoneticPr fontId="4"/>
  </si>
  <si>
    <t>号</t>
    <phoneticPr fontId="4"/>
  </si>
  <si>
    <t>〔ﾊ.建築士事務所名〕</t>
    <phoneticPr fontId="4"/>
  </si>
  <si>
    <t>）建築士事務所</t>
    <phoneticPr fontId="4"/>
  </si>
  <si>
    <t>) 建築士　　　</t>
    <phoneticPr fontId="4"/>
  </si>
  <si>
    <t>）建築士</t>
    <phoneticPr fontId="4"/>
  </si>
  <si>
    <t>) 建築士事務所</t>
    <phoneticPr fontId="4"/>
  </si>
  <si>
    <t>（構造設計一級建築士である旨の表示をした者）</t>
    <phoneticPr fontId="4"/>
  </si>
  <si>
    <t>上記の設計者のうち、</t>
  </si>
  <si>
    <t>□</t>
    <phoneticPr fontId="4"/>
  </si>
  <si>
    <t>建築士法第20条の２第１項の表示をした者</t>
    <phoneticPr fontId="4"/>
  </si>
  <si>
    <t>〔ｲ.氏　　名〕</t>
  </si>
  <si>
    <t>〔ﾛ.資　　格〕構造設計一級建築士交付</t>
    <phoneticPr fontId="4"/>
  </si>
  <si>
    <t>第</t>
  </si>
  <si>
    <t>建築士法第20条の２第３項の表示をした者</t>
    <phoneticPr fontId="4"/>
  </si>
  <si>
    <t>〔4.敷地の位置〕</t>
    <rPh sb="3" eb="5">
      <t>シキチ</t>
    </rPh>
    <rPh sb="6" eb="8">
      <t>イチ</t>
    </rPh>
    <phoneticPr fontId="4"/>
  </si>
  <si>
    <t xml:space="preserve"> 　〔1.地名地番〕</t>
    <phoneticPr fontId="4"/>
  </si>
  <si>
    <t>〔2.住居表示〕</t>
    <phoneticPr fontId="4"/>
  </si>
  <si>
    <t>〔5.確認の申請〕</t>
    <rPh sb="3" eb="5">
      <t>カクニン</t>
    </rPh>
    <rPh sb="6" eb="8">
      <t>シンセイ</t>
    </rPh>
    <phoneticPr fontId="4"/>
  </si>
  <si>
    <t>申請済</t>
    <rPh sb="0" eb="2">
      <t>シンセイ</t>
    </rPh>
    <rPh sb="2" eb="3">
      <t>ズ</t>
    </rPh>
    <phoneticPr fontId="4"/>
  </si>
  <si>
    <t>（</t>
    <phoneticPr fontId="4"/>
  </si>
  <si>
    <t>）</t>
    <phoneticPr fontId="4"/>
  </si>
  <si>
    <t>未申請</t>
    <rPh sb="0" eb="1">
      <t>ミ</t>
    </rPh>
    <rPh sb="1" eb="3">
      <t>シンセイ</t>
    </rPh>
    <phoneticPr fontId="4"/>
  </si>
  <si>
    <t>〔6.工事種別〕</t>
    <rPh sb="3" eb="5">
      <t>コウジ</t>
    </rPh>
    <rPh sb="5" eb="7">
      <t>シュベツ</t>
    </rPh>
    <phoneticPr fontId="4"/>
  </si>
  <si>
    <t>　</t>
    <phoneticPr fontId="4"/>
  </si>
  <si>
    <t>新築　　</t>
    <phoneticPr fontId="4"/>
  </si>
  <si>
    <t>増築</t>
  </si>
  <si>
    <t>改築　　</t>
    <phoneticPr fontId="4"/>
  </si>
  <si>
    <t>□</t>
  </si>
  <si>
    <t>移転　　</t>
    <phoneticPr fontId="4"/>
  </si>
  <si>
    <t>大規模の修繕　　</t>
    <phoneticPr fontId="4"/>
  </si>
  <si>
    <t>大規模の模様替</t>
  </si>
  <si>
    <t>〔7.備考〕</t>
    <rPh sb="3" eb="5">
      <t>ビコウ</t>
    </rPh>
    <phoneticPr fontId="4"/>
  </si>
  <si>
    <t>件　名：</t>
    <rPh sb="0" eb="1">
      <t>ケン</t>
    </rPh>
    <rPh sb="2" eb="3">
      <t>メイ</t>
    </rPh>
    <phoneticPr fontId="4"/>
  </si>
  <si>
    <t>（第三面）</t>
  </si>
  <si>
    <t>建築物独立部分別概要</t>
    <rPh sb="3" eb="5">
      <t>ドクリツ</t>
    </rPh>
    <rPh sb="5" eb="7">
      <t>ブブン</t>
    </rPh>
    <rPh sb="7" eb="8">
      <t>ベツ</t>
    </rPh>
    <rPh sb="8" eb="10">
      <t>ガイヨウ</t>
    </rPh>
    <phoneticPr fontId="4"/>
  </si>
  <si>
    <t>〔1.番号〕</t>
    <rPh sb="3" eb="5">
      <t>バンゴウ</t>
    </rPh>
    <phoneticPr fontId="4"/>
  </si>
  <si>
    <t>〔2.延べ面積〕</t>
    <rPh sb="3" eb="4">
      <t>ノ</t>
    </rPh>
    <rPh sb="5" eb="7">
      <t>メンセキ</t>
    </rPh>
    <phoneticPr fontId="4"/>
  </si>
  <si>
    <t>（　　　　</t>
  </si>
  <si>
    <t>㎡</t>
    <phoneticPr fontId="4"/>
  </si>
  <si>
    <t>）　　　　</t>
    <phoneticPr fontId="4"/>
  </si>
  <si>
    <t>〔3.建物の高さ等〕</t>
    <rPh sb="3" eb="5">
      <t>タテモノ</t>
    </rPh>
    <rPh sb="6" eb="7">
      <t>タカ</t>
    </rPh>
    <rPh sb="8" eb="9">
      <t>トウ</t>
    </rPh>
    <phoneticPr fontId="4"/>
  </si>
  <si>
    <t>〔ｲ.最高の高さ〕</t>
  </si>
  <si>
    <t>（</t>
  </si>
  <si>
    <t>ｍ</t>
    <phoneticPr fontId="4"/>
  </si>
  <si>
    <t>〔ﾛ.最高の軒の高さ〕</t>
  </si>
  <si>
    <t>　 〔ﾊ.階　　数〕　　　</t>
    <phoneticPr fontId="4"/>
  </si>
  <si>
    <t>地上</t>
  </si>
  <si>
    <t>階</t>
    <rPh sb="0" eb="1">
      <t>カイ</t>
    </rPh>
    <phoneticPr fontId="4"/>
  </si>
  <si>
    <t>）（</t>
  </si>
  <si>
    <t>地下</t>
    <phoneticPr fontId="4"/>
  </si>
  <si>
    <t>）</t>
    <phoneticPr fontId="4"/>
  </si>
  <si>
    <t>　 〔ﾆ.構　　造〕　　　</t>
    <rPh sb="5" eb="6">
      <t>カマエ</t>
    </rPh>
    <rPh sb="8" eb="9">
      <t>ゾウ</t>
    </rPh>
    <phoneticPr fontId="4"/>
  </si>
  <si>
    <t>造</t>
    <rPh sb="0" eb="1">
      <t>ゾウ</t>
    </rPh>
    <phoneticPr fontId="4"/>
  </si>
  <si>
    <t>一部</t>
  </si>
  <si>
    <t>〔4.特定構造計算基準又は特定増築構造計算基準の別〕</t>
    <rPh sb="3" eb="5">
      <t>トクテイ</t>
    </rPh>
    <rPh sb="5" eb="7">
      <t>コウゾウ</t>
    </rPh>
    <rPh sb="7" eb="9">
      <t>ケイサン</t>
    </rPh>
    <rPh sb="9" eb="11">
      <t>キジュン</t>
    </rPh>
    <rPh sb="11" eb="12">
      <t>マタ</t>
    </rPh>
    <rPh sb="13" eb="15">
      <t>トクテイ</t>
    </rPh>
    <rPh sb="15" eb="17">
      <t>ゾウチク</t>
    </rPh>
    <rPh sb="17" eb="19">
      <t>コウゾウ</t>
    </rPh>
    <rPh sb="19" eb="21">
      <t>ケイサン</t>
    </rPh>
    <rPh sb="21" eb="23">
      <t>キジュン</t>
    </rPh>
    <rPh sb="24" eb="25">
      <t>ベツ</t>
    </rPh>
    <phoneticPr fontId="4"/>
  </si>
  <si>
    <t>□</t>
    <phoneticPr fontId="4"/>
  </si>
  <si>
    <t>特定構造計算基準</t>
    <phoneticPr fontId="4"/>
  </si>
  <si>
    <t>特定増改築構造計算基準</t>
    <rPh sb="3" eb="5">
      <t>カイチク</t>
    </rPh>
    <phoneticPr fontId="4"/>
  </si>
  <si>
    <t>〔5.構造計算の区分〕</t>
    <rPh sb="3" eb="5">
      <t>コウゾウ</t>
    </rPh>
    <rPh sb="5" eb="7">
      <t>ケイサン</t>
    </rPh>
    <rPh sb="8" eb="10">
      <t>クブン</t>
    </rPh>
    <phoneticPr fontId="4"/>
  </si>
  <si>
    <t>建築基準法施行令第81条第２項第１号イに掲げる構造計算</t>
    <rPh sb="20" eb="21">
      <t>カカ</t>
    </rPh>
    <phoneticPr fontId="4"/>
  </si>
  <si>
    <t>建築基準法施行令第81条第２項第１号ロに掲げる構造計算</t>
    <phoneticPr fontId="4"/>
  </si>
  <si>
    <t>建築基準法施行令第81条第２項第２号イに掲げる構造計算</t>
    <phoneticPr fontId="4"/>
  </si>
  <si>
    <t>建築基準法施行令第81条第３項に掲げる構造計算</t>
    <phoneticPr fontId="4"/>
  </si>
  <si>
    <t>〔6.構造計算に用いたプログラム〕</t>
    <rPh sb="3" eb="5">
      <t>コウゾウ</t>
    </rPh>
    <rPh sb="5" eb="7">
      <t>ケイサン</t>
    </rPh>
    <rPh sb="8" eb="9">
      <t>モチ</t>
    </rPh>
    <phoneticPr fontId="4"/>
  </si>
  <si>
    <t>）</t>
    <phoneticPr fontId="4"/>
  </si>
  <si>
    <t>　〔ｲ.名称〕</t>
    <rPh sb="4" eb="6">
      <t>メイショウ</t>
    </rPh>
    <phoneticPr fontId="4"/>
  </si>
  <si>
    <t>　〔ﾛ.区分〕</t>
    <rPh sb="4" eb="6">
      <t>クブン</t>
    </rPh>
    <phoneticPr fontId="4"/>
  </si>
  <si>
    <t>建築基準法第20条第１項第２号イ又は第３号イの設定を受けたプログラム（大臣認定番号　　　　　　　　）</t>
    <phoneticPr fontId="4"/>
  </si>
  <si>
    <t>その他のプログラム</t>
    <phoneticPr fontId="4"/>
  </si>
  <si>
    <t>〔7.建築基準法施行令第137条の２各号に定める基準の区分〕</t>
    <rPh sb="18" eb="19">
      <t>カク</t>
    </rPh>
    <rPh sb="21" eb="22">
      <t>サダ</t>
    </rPh>
    <rPh sb="24" eb="26">
      <t>キジュン</t>
    </rPh>
    <rPh sb="27" eb="29">
      <t>クブン</t>
    </rPh>
    <phoneticPr fontId="4"/>
  </si>
  <si>
    <t>　　〔ｲ.基準〕</t>
    <phoneticPr fontId="4"/>
  </si>
  <si>
    <t>1号</t>
    <rPh sb="1" eb="2">
      <t>ゴウ</t>
    </rPh>
    <phoneticPr fontId="4"/>
  </si>
  <si>
    <t>2号</t>
    <rPh sb="1" eb="2">
      <t>ゴウ</t>
    </rPh>
    <phoneticPr fontId="4"/>
  </si>
  <si>
    <t>3号</t>
    <rPh sb="1" eb="2">
      <t>ゴウ</t>
    </rPh>
    <phoneticPr fontId="4"/>
  </si>
  <si>
    <t>　　〔ﾛ.区分〕</t>
    <rPh sb="5" eb="7">
      <t>クブン</t>
    </rPh>
    <phoneticPr fontId="4"/>
  </si>
  <si>
    <t>イ</t>
    <phoneticPr fontId="4"/>
  </si>
  <si>
    <t>ロ</t>
    <phoneticPr fontId="4"/>
  </si>
  <si>
    <t>〔8.備考〕</t>
    <rPh sb="3" eb="5">
      <t>ビコウ</t>
    </rPh>
    <phoneticPr fontId="4"/>
  </si>
  <si>
    <t>計画変更の概要：</t>
    <rPh sb="0" eb="2">
      <t>ケイカク</t>
    </rPh>
    <rPh sb="2" eb="4">
      <t>ヘンコウ</t>
    </rPh>
    <rPh sb="5" eb="7">
      <t>ガイヨウ</t>
    </rPh>
    <phoneticPr fontId="4"/>
  </si>
  <si>
    <t>（注意）</t>
  </si>
  <si>
    <t>１．各面共通関係</t>
  </si>
  <si>
    <t>　　数字は算用数字を、単位はメートル法を用いてください。</t>
  </si>
  <si>
    <t>２．第一面関係</t>
  </si>
  <si>
    <t>　①　申請者の氏名の記載を自署で行う場合においては、押印を省略することができます。</t>
    <phoneticPr fontId="4"/>
  </si>
  <si>
    <t>　②　※印のある欄は記入しないでください。</t>
  </si>
  <si>
    <t>３．第二面関係</t>
  </si>
  <si>
    <t>　①　建築主が２以上のときは、１欄は代表となる建築主について記入し、別紙に他の建築主についてそれぞれ必要な事項を</t>
    <phoneticPr fontId="4"/>
  </si>
  <si>
    <t>　　　 記入して添えてください。</t>
    <phoneticPr fontId="4"/>
  </si>
  <si>
    <t>　②　建築主からの委任を受けて申請を行う者がいる場合においては、２欄に記入してください。</t>
  </si>
  <si>
    <t>　③　２欄及び３欄、代理者又は設計者が建築士事務所に属しているときは、その名称を書き、</t>
    <rPh sb="5" eb="6">
      <t>オヨ</t>
    </rPh>
    <rPh sb="15" eb="17">
      <t>セッケイ</t>
    </rPh>
    <phoneticPr fontId="4"/>
  </si>
  <si>
    <t>　　　 建築士事務所に属していないときは、所在地はそれぞれ代理者又は設計者の住所を書いてください。</t>
    <rPh sb="32" eb="33">
      <t>マタ</t>
    </rPh>
    <phoneticPr fontId="4"/>
  </si>
  <si>
    <t>　④　３欄の｢ト｣は、作成した又は建築士法第20条の２第３項の表示をした図書について記入してください。</t>
    <rPh sb="42" eb="51">
      <t>キ</t>
    </rPh>
    <phoneticPr fontId="4"/>
  </si>
  <si>
    <t>　⑤　３欄は、代表となる設計者及び申請に係る建築物に係る他の全ての設計者について記入してください。</t>
    <rPh sb="15" eb="16">
      <t>オヨ</t>
    </rPh>
    <rPh sb="17" eb="19">
      <t>シンセイ</t>
    </rPh>
    <rPh sb="20" eb="21">
      <t>カカ</t>
    </rPh>
    <rPh sb="22" eb="24">
      <t>ケンチク</t>
    </rPh>
    <rPh sb="24" eb="25">
      <t>ブツ</t>
    </rPh>
    <rPh sb="26" eb="27">
      <t>カカ</t>
    </rPh>
    <rPh sb="28" eb="29">
      <t>ホカ</t>
    </rPh>
    <rPh sb="30" eb="31">
      <t>スベ</t>
    </rPh>
    <phoneticPr fontId="4"/>
  </si>
  <si>
    <t>　　　 ３欄の設計者のうち、構造設計一級建築士である旨の表示をした者がいる場合は、</t>
    <rPh sb="37" eb="39">
      <t>バアイ</t>
    </rPh>
    <phoneticPr fontId="4"/>
  </si>
  <si>
    <t>　　 　該当するチェックボックスに｢レ｣マークを入れてください。記入欄が不足する場合には、別紙に必要な事項を記入して添えてください。</t>
    <phoneticPr fontId="4"/>
  </si>
  <si>
    <t>　⑥　住居表示が定まっているときに、4欄の「ロ」に記入してください。　　</t>
    <rPh sb="3" eb="5">
      <t>ジュウキョ</t>
    </rPh>
    <rPh sb="5" eb="7">
      <t>ヒョウジ</t>
    </rPh>
    <rPh sb="8" eb="9">
      <t>サダ</t>
    </rPh>
    <rPh sb="19" eb="20">
      <t>ラン</t>
    </rPh>
    <rPh sb="25" eb="27">
      <t>キニュウ</t>
    </rPh>
    <phoneticPr fontId="4"/>
  </si>
  <si>
    <t>　⑦　5欄は、該当するチェックボックスに｢レ｣マークを入れ、申請済の場合には、申請をした市町村若しくは都道府県名</t>
    <rPh sb="4" eb="5">
      <t>ラン</t>
    </rPh>
    <rPh sb="7" eb="9">
      <t>ガイトウ</t>
    </rPh>
    <rPh sb="30" eb="32">
      <t>シンセイ</t>
    </rPh>
    <rPh sb="32" eb="33">
      <t>スミ</t>
    </rPh>
    <rPh sb="34" eb="36">
      <t>バアイ</t>
    </rPh>
    <rPh sb="39" eb="41">
      <t>シンセイ</t>
    </rPh>
    <rPh sb="44" eb="47">
      <t>シチョウソン</t>
    </rPh>
    <rPh sb="47" eb="48">
      <t>モ</t>
    </rPh>
    <rPh sb="51" eb="55">
      <t>トドウフケン</t>
    </rPh>
    <rPh sb="55" eb="56">
      <t>メイ</t>
    </rPh>
    <phoneticPr fontId="4"/>
  </si>
  <si>
    <t>　　　 又は指定確認検査機関の名称及び事務所の所在地を記入してください。未申請の場合には、</t>
    <rPh sb="36" eb="39">
      <t>ミシンセイ</t>
    </rPh>
    <rPh sb="40" eb="42">
      <t>バアイ</t>
    </rPh>
    <phoneticPr fontId="4"/>
  </si>
  <si>
    <t>　　　申請する予定の市町村若しくは都道府県名又は指定確認検査機関の名称及び事務所の所在地を記入し、申請をした後に、遅延なく、</t>
    <rPh sb="3" eb="5">
      <t>シンセイ</t>
    </rPh>
    <rPh sb="7" eb="9">
      <t>ヨテイ</t>
    </rPh>
    <rPh sb="45" eb="47">
      <t>キニュウ</t>
    </rPh>
    <phoneticPr fontId="4"/>
  </si>
  <si>
    <t>　　　申請をした旨(申請先を変更した場合においては、申請をした市町村若しくは都道府県名又は指定確認検査機関の名称</t>
    <rPh sb="10" eb="12">
      <t>シンセイ</t>
    </rPh>
    <rPh sb="12" eb="13">
      <t>サキ</t>
    </rPh>
    <rPh sb="14" eb="16">
      <t>ヘンコウ</t>
    </rPh>
    <rPh sb="18" eb="20">
      <t>バアイ</t>
    </rPh>
    <rPh sb="26" eb="28">
      <t>シンセイ</t>
    </rPh>
    <rPh sb="31" eb="34">
      <t>シチョウソン</t>
    </rPh>
    <rPh sb="34" eb="35">
      <t>モ</t>
    </rPh>
    <rPh sb="38" eb="42">
      <t>トドウフケン</t>
    </rPh>
    <rPh sb="42" eb="43">
      <t>メイ</t>
    </rPh>
    <phoneticPr fontId="4"/>
  </si>
  <si>
    <t>　　　及び事務所の所在地を含む。）を届け出てください。なお、所在地については、○○県○○市、郡○○町、村、程度で結構です。</t>
    <rPh sb="18" eb="19">
      <t>トド</t>
    </rPh>
    <rPh sb="20" eb="21">
      <t>デ</t>
    </rPh>
    <rPh sb="30" eb="32">
      <t>ショザイ</t>
    </rPh>
    <rPh sb="32" eb="33">
      <t>チ</t>
    </rPh>
    <rPh sb="41" eb="42">
      <t>ケン</t>
    </rPh>
    <rPh sb="44" eb="45">
      <t>シ</t>
    </rPh>
    <rPh sb="46" eb="47">
      <t>グン</t>
    </rPh>
    <rPh sb="49" eb="50">
      <t>マチ</t>
    </rPh>
    <rPh sb="51" eb="52">
      <t>ムラ</t>
    </rPh>
    <rPh sb="53" eb="55">
      <t>テイド</t>
    </rPh>
    <rPh sb="56" eb="58">
      <t>ケッコウ</t>
    </rPh>
    <phoneticPr fontId="4"/>
  </si>
  <si>
    <t>　⑧　6欄は、該当するチェックボックスに｢レ｣マークを入れてください。</t>
    <rPh sb="4" eb="5">
      <t>ラン</t>
    </rPh>
    <phoneticPr fontId="4"/>
  </si>
  <si>
    <t>　⑨　建築物の名称又は工事名が定まっているときは、7欄に記入してください。</t>
    <rPh sb="3" eb="5">
      <t>ケンチク</t>
    </rPh>
    <rPh sb="5" eb="6">
      <t>ブツ</t>
    </rPh>
    <rPh sb="7" eb="9">
      <t>メイショウ</t>
    </rPh>
    <rPh sb="9" eb="10">
      <t>マタ</t>
    </rPh>
    <rPh sb="11" eb="14">
      <t>コウジメイ</t>
    </rPh>
    <rPh sb="15" eb="16">
      <t>サダ</t>
    </rPh>
    <rPh sb="26" eb="27">
      <t>ラン</t>
    </rPh>
    <rPh sb="28" eb="37">
      <t>キ</t>
    </rPh>
    <phoneticPr fontId="4"/>
  </si>
  <si>
    <t>４．第三面関係</t>
  </si>
  <si>
    <t>　①　この書類は、申請に係る建築物（建築物の二以上の部分がエキスパンションジョイントその他の相互に応力を伝えない構造方法のみで</t>
    <rPh sb="5" eb="7">
      <t>ショルイ</t>
    </rPh>
    <rPh sb="9" eb="11">
      <t>シンセイ</t>
    </rPh>
    <rPh sb="12" eb="13">
      <t>カカ</t>
    </rPh>
    <rPh sb="14" eb="16">
      <t>ケンチク</t>
    </rPh>
    <rPh sb="16" eb="17">
      <t>ブツ</t>
    </rPh>
    <rPh sb="18" eb="20">
      <t>ケンチク</t>
    </rPh>
    <rPh sb="20" eb="21">
      <t>ブツ</t>
    </rPh>
    <rPh sb="22" eb="25">
      <t>ニイジョウ</t>
    </rPh>
    <rPh sb="26" eb="28">
      <t>ブブン</t>
    </rPh>
    <rPh sb="44" eb="45">
      <t>タ</t>
    </rPh>
    <rPh sb="46" eb="48">
      <t>ソウゴ</t>
    </rPh>
    <rPh sb="49" eb="51">
      <t>オウリョク</t>
    </rPh>
    <rPh sb="52" eb="53">
      <t>ツタ</t>
    </rPh>
    <rPh sb="56" eb="58">
      <t>コウゾウ</t>
    </rPh>
    <rPh sb="58" eb="60">
      <t>ホウホウ</t>
    </rPh>
    <phoneticPr fontId="4"/>
  </si>
  <si>
    <t>　　  接している場合においては当該建築物の部分。以下同じ。）ごとに作成してください。</t>
    <rPh sb="4" eb="5">
      <t>セッ</t>
    </rPh>
    <rPh sb="9" eb="11">
      <t>バアイ</t>
    </rPh>
    <rPh sb="16" eb="17">
      <t>トウ</t>
    </rPh>
    <rPh sb="18" eb="20">
      <t>ケンチク</t>
    </rPh>
    <rPh sb="20" eb="21">
      <t>ブツ</t>
    </rPh>
    <rPh sb="22" eb="24">
      <t>ブブン</t>
    </rPh>
    <rPh sb="25" eb="27">
      <t>イカ</t>
    </rPh>
    <rPh sb="27" eb="28">
      <t>オナ</t>
    </rPh>
    <rPh sb="34" eb="36">
      <t>サクセイ</t>
    </rPh>
    <phoneticPr fontId="4"/>
  </si>
  <si>
    <t>　②　１欄は、建築物の数が１のときは「１」と記入し、建築物の数が２以上のときは、申請建築物ごとに通し番号を付し、</t>
    <phoneticPr fontId="4"/>
  </si>
  <si>
    <t>　　　 その番号を記入してください。</t>
    <phoneticPr fontId="4"/>
  </si>
  <si>
    <t>　③　２欄及び３欄は、「イ」から「ハ」までは、申請に係る建築物について、それぞれ記入してください。</t>
    <rPh sb="5" eb="6">
      <t>オヨ</t>
    </rPh>
    <rPh sb="8" eb="9">
      <t>ラン</t>
    </rPh>
    <rPh sb="23" eb="25">
      <t>シンセイ</t>
    </rPh>
    <rPh sb="26" eb="27">
      <t>カカ</t>
    </rPh>
    <rPh sb="28" eb="30">
      <t>ケンチク</t>
    </rPh>
    <rPh sb="30" eb="31">
      <t>ブツ</t>
    </rPh>
    <phoneticPr fontId="4"/>
  </si>
  <si>
    <t>　④　３欄の「ニ」は、申請に係る建築物の主たる構造について記入してください。</t>
    <rPh sb="11" eb="13">
      <t>シンセイ</t>
    </rPh>
    <rPh sb="14" eb="15">
      <t>カカ</t>
    </rPh>
    <phoneticPr fontId="4"/>
  </si>
  <si>
    <t>　⑤　４欄、５欄及び６欄は、該当するチェックボックスに｢レ｣マークを入れてください。</t>
    <rPh sb="7" eb="8">
      <t>ラン</t>
    </rPh>
    <rPh sb="8" eb="9">
      <t>オヨ</t>
    </rPh>
    <phoneticPr fontId="4"/>
  </si>
  <si>
    <t>　⑥　６欄の「イ」は、構造計算に用いたプログラムが特定できるよう記載してください。</t>
    <rPh sb="11" eb="13">
      <t>コウゾウ</t>
    </rPh>
    <rPh sb="13" eb="15">
      <t>ケイサン</t>
    </rPh>
    <rPh sb="16" eb="17">
      <t>モチ</t>
    </rPh>
    <rPh sb="25" eb="27">
      <t>トクテイ</t>
    </rPh>
    <rPh sb="32" eb="34">
      <t>キサイ</t>
    </rPh>
    <phoneticPr fontId="4"/>
  </si>
  <si>
    <t>　⑦　７欄は、建築基準法施行令第137条の２各号に定める基準のうち、該当する基準の号の数字及び</t>
    <rPh sb="4" eb="5">
      <t>ラン</t>
    </rPh>
    <rPh sb="12" eb="14">
      <t>セコウ</t>
    </rPh>
    <rPh sb="14" eb="15">
      <t>レイ</t>
    </rPh>
    <rPh sb="22" eb="24">
      <t>カクゴウ</t>
    </rPh>
    <rPh sb="25" eb="26">
      <t>サダ</t>
    </rPh>
    <rPh sb="28" eb="30">
      <t>キジュン</t>
    </rPh>
    <rPh sb="34" eb="36">
      <t>ガイトウ</t>
    </rPh>
    <rPh sb="38" eb="40">
      <t>キジュン</t>
    </rPh>
    <rPh sb="41" eb="42">
      <t>ゴウ</t>
    </rPh>
    <rPh sb="43" eb="45">
      <t>スウジ</t>
    </rPh>
    <rPh sb="45" eb="46">
      <t>オヨ</t>
    </rPh>
    <phoneticPr fontId="4"/>
  </si>
  <si>
    <t>　　　「イ」又は「ロ」の別を記入してください。</t>
    <rPh sb="6" eb="7">
      <t>マタ</t>
    </rPh>
    <rPh sb="12" eb="13">
      <t>ベツ</t>
    </rPh>
    <rPh sb="14" eb="23">
      <t>キ</t>
    </rPh>
    <phoneticPr fontId="4"/>
  </si>
  <si>
    <t>　⑧　計画の変更申請の際は、８欄に第三面に係る部分の変更の概要について記入してください。</t>
    <rPh sb="3" eb="5">
      <t>ケイカク</t>
    </rPh>
    <rPh sb="6" eb="8">
      <t>ヘンコウ</t>
    </rPh>
    <rPh sb="8" eb="10">
      <t>シンセイ</t>
    </rPh>
    <rPh sb="11" eb="12">
      <t>サイ</t>
    </rPh>
    <rPh sb="15" eb="16">
      <t>ラン</t>
    </rPh>
    <rPh sb="17" eb="20">
      <t>ダイ</t>
    </rPh>
    <rPh sb="21" eb="22">
      <t>カカ</t>
    </rPh>
    <rPh sb="23" eb="25">
      <t>ブブン</t>
    </rPh>
    <rPh sb="26" eb="28">
      <t>ヘンコウ</t>
    </rPh>
    <rPh sb="29" eb="31">
      <t>ガイヨウ</t>
    </rPh>
    <rPh sb="35" eb="44">
      <t>キ</t>
    </rPh>
    <phoneticPr fontId="4"/>
  </si>
  <si>
    <t>代理者よりコピー</t>
    <rPh sb="0" eb="2">
      <t>ダイリ</t>
    </rPh>
    <rPh sb="2" eb="3">
      <t>シャ</t>
    </rPh>
    <phoneticPr fontId="4"/>
  </si>
  <si>
    <t>その他設計者１よりコピー</t>
  </si>
  <si>
    <t>その他設計者２よりコピー</t>
  </si>
  <si>
    <t>その他設計者３よりコピー</t>
  </si>
  <si>
    <t>代表工事監理者よりコピー</t>
  </si>
  <si>
    <t>その他工事監理者１よりコピー</t>
  </si>
  <si>
    <t>その他工事監理者２よりコピー</t>
  </si>
  <si>
    <t>その他工事監理者３よりコピー</t>
  </si>
  <si>
    <t>工事施工者よりコピー</t>
  </si>
  <si>
    <t>■</t>
    <phoneticPr fontId="4"/>
  </si>
  <si>
    <t>一戸建ての住宅</t>
    <rPh sb="5" eb="7">
      <t>ジュウタク</t>
    </rPh>
    <phoneticPr fontId="4"/>
  </si>
  <si>
    <t>08010</t>
    <phoneticPr fontId="4"/>
  </si>
  <si>
    <t>長屋</t>
    <phoneticPr fontId="4"/>
  </si>
  <si>
    <t>08020</t>
    <phoneticPr fontId="4"/>
  </si>
  <si>
    <t>共同住宅</t>
    <phoneticPr fontId="4"/>
  </si>
  <si>
    <t>08030</t>
    <phoneticPr fontId="4"/>
  </si>
  <si>
    <t>寄宿舎</t>
    <phoneticPr fontId="4"/>
  </si>
  <si>
    <t>08040</t>
    <phoneticPr fontId="4"/>
  </si>
  <si>
    <t>下宿</t>
    <phoneticPr fontId="4"/>
  </si>
  <si>
    <t>08050</t>
    <phoneticPr fontId="4"/>
  </si>
  <si>
    <t>住宅で事務所、店舗等をかねるもの</t>
    <phoneticPr fontId="4"/>
  </si>
  <si>
    <t>08060</t>
    <phoneticPr fontId="4"/>
  </si>
  <si>
    <t>幼稚園</t>
    <phoneticPr fontId="4"/>
  </si>
  <si>
    <t>08070</t>
    <phoneticPr fontId="4"/>
  </si>
  <si>
    <t>小学校</t>
    <phoneticPr fontId="4"/>
  </si>
  <si>
    <t>08080</t>
    <phoneticPr fontId="4"/>
  </si>
  <si>
    <t>中学校又は高等学校</t>
    <phoneticPr fontId="4"/>
  </si>
  <si>
    <t>08090</t>
    <phoneticPr fontId="4"/>
  </si>
  <si>
    <t>養護学校、盲学校又は聾学校</t>
    <phoneticPr fontId="4"/>
  </si>
  <si>
    <t>08100</t>
    <phoneticPr fontId="4"/>
  </si>
  <si>
    <t>大学又は高等専門学校</t>
    <phoneticPr fontId="4"/>
  </si>
  <si>
    <t>08110</t>
    <phoneticPr fontId="4"/>
  </si>
  <si>
    <t>専修学校</t>
    <phoneticPr fontId="4"/>
  </si>
  <si>
    <t>08120</t>
    <phoneticPr fontId="4"/>
  </si>
  <si>
    <t>各種学校</t>
    <phoneticPr fontId="4"/>
  </si>
  <si>
    <t>08130</t>
    <phoneticPr fontId="4"/>
  </si>
  <si>
    <t>図書館その他これに類するもの</t>
    <phoneticPr fontId="4"/>
  </si>
  <si>
    <t>08140</t>
    <phoneticPr fontId="4"/>
  </si>
  <si>
    <t>博物館その他これに類するもの</t>
    <phoneticPr fontId="4"/>
  </si>
  <si>
    <t>08150</t>
    <phoneticPr fontId="4"/>
  </si>
  <si>
    <t>神社、寺院、教会その他</t>
    <phoneticPr fontId="4"/>
  </si>
  <si>
    <t>08160</t>
    <phoneticPr fontId="4"/>
  </si>
  <si>
    <t>老人ホーム、身体障害者福祉ホーム他</t>
    <phoneticPr fontId="4"/>
  </si>
  <si>
    <t>08170</t>
    <phoneticPr fontId="4"/>
  </si>
  <si>
    <t>保育所その他これに類するもの</t>
    <phoneticPr fontId="4"/>
  </si>
  <si>
    <t>08180</t>
    <phoneticPr fontId="4"/>
  </si>
  <si>
    <t>助産所</t>
    <phoneticPr fontId="4"/>
  </si>
  <si>
    <t>08190</t>
    <phoneticPr fontId="4"/>
  </si>
  <si>
    <t>有料老人ホーム</t>
    <phoneticPr fontId="4"/>
  </si>
  <si>
    <t>08200</t>
    <phoneticPr fontId="4"/>
  </si>
  <si>
    <t>児童福祉施設等</t>
    <phoneticPr fontId="4"/>
  </si>
  <si>
    <t>08210</t>
    <phoneticPr fontId="4"/>
  </si>
  <si>
    <t>隣保館</t>
    <phoneticPr fontId="4"/>
  </si>
  <si>
    <t>08220</t>
    <phoneticPr fontId="4"/>
  </si>
  <si>
    <t>公衆浴場</t>
    <phoneticPr fontId="4"/>
  </si>
  <si>
    <t>08230</t>
    <phoneticPr fontId="4"/>
  </si>
  <si>
    <t>診療所（患者の収容施設有り）</t>
    <phoneticPr fontId="4"/>
  </si>
  <si>
    <t>08240</t>
    <phoneticPr fontId="4"/>
  </si>
  <si>
    <t>診療所（患者の収容施設無し）</t>
    <phoneticPr fontId="4"/>
  </si>
  <si>
    <t>08250</t>
    <phoneticPr fontId="4"/>
  </si>
  <si>
    <t>病院</t>
    <phoneticPr fontId="4"/>
  </si>
  <si>
    <t>08260</t>
    <phoneticPr fontId="4"/>
  </si>
  <si>
    <t>巡査派出所</t>
    <phoneticPr fontId="4"/>
  </si>
  <si>
    <t>08270</t>
    <phoneticPr fontId="4"/>
  </si>
  <si>
    <t>公衆電話所</t>
    <phoneticPr fontId="4"/>
  </si>
  <si>
    <t>08280</t>
    <phoneticPr fontId="4"/>
  </si>
  <si>
    <t>郵便局</t>
    <phoneticPr fontId="4"/>
  </si>
  <si>
    <t>08290</t>
    <phoneticPr fontId="4"/>
  </si>
  <si>
    <t>地方公共団体の支庁又は支所</t>
    <phoneticPr fontId="4"/>
  </si>
  <si>
    <t>08300</t>
    <phoneticPr fontId="4"/>
  </si>
  <si>
    <t>公衆便所、休憩所地</t>
    <phoneticPr fontId="4"/>
  </si>
  <si>
    <t>08310</t>
    <phoneticPr fontId="4"/>
  </si>
  <si>
    <t>法令第130条の4第5号</t>
    <phoneticPr fontId="4"/>
  </si>
  <si>
    <t>08320</t>
    <phoneticPr fontId="4"/>
  </si>
  <si>
    <t>税務署、警察署、保健所、消防署</t>
    <phoneticPr fontId="4"/>
  </si>
  <si>
    <t>08330</t>
    <phoneticPr fontId="4"/>
  </si>
  <si>
    <t>工場（自動車修理工場を除く）</t>
    <phoneticPr fontId="4"/>
  </si>
  <si>
    <t>08340</t>
    <phoneticPr fontId="4"/>
  </si>
  <si>
    <t>自動車修理工場</t>
    <phoneticPr fontId="4"/>
  </si>
  <si>
    <t>08350</t>
    <phoneticPr fontId="4"/>
  </si>
  <si>
    <t>危険物の貯蔵、処理に供するもの</t>
    <phoneticPr fontId="4"/>
  </si>
  <si>
    <t>08360</t>
    <phoneticPr fontId="4"/>
  </si>
  <si>
    <t>ボーリング場、スケート場、又は水泳場</t>
    <phoneticPr fontId="4"/>
  </si>
  <si>
    <t>08370</t>
    <phoneticPr fontId="4"/>
  </si>
  <si>
    <t>体育館又はスポーツの練習場</t>
    <phoneticPr fontId="4"/>
  </si>
  <si>
    <t>08380</t>
    <phoneticPr fontId="4"/>
  </si>
  <si>
    <t>マージャン屋、パチンコ屋、射的場他</t>
    <phoneticPr fontId="4"/>
  </si>
  <si>
    <t>08390</t>
    <phoneticPr fontId="4"/>
  </si>
  <si>
    <t>ホテル又は旅館</t>
    <phoneticPr fontId="4"/>
  </si>
  <si>
    <t>08400</t>
    <phoneticPr fontId="4"/>
  </si>
  <si>
    <t>自動車教習所</t>
    <phoneticPr fontId="4"/>
  </si>
  <si>
    <t>08410</t>
    <phoneticPr fontId="4"/>
  </si>
  <si>
    <t>畜舎</t>
    <phoneticPr fontId="4"/>
  </si>
  <si>
    <t>08420</t>
    <phoneticPr fontId="4"/>
  </si>
  <si>
    <t>推肥舎、水産物の増殖場、養殖所</t>
    <phoneticPr fontId="4"/>
  </si>
  <si>
    <t>08430</t>
    <phoneticPr fontId="4"/>
  </si>
  <si>
    <t>日用品の販売を目的とする店舗</t>
    <phoneticPr fontId="4"/>
  </si>
  <si>
    <t>08438</t>
    <phoneticPr fontId="4"/>
  </si>
  <si>
    <t>百貨店、マーケットその他</t>
    <phoneticPr fontId="4"/>
  </si>
  <si>
    <t>08440</t>
    <phoneticPr fontId="4"/>
  </si>
  <si>
    <t>飲食店（次に揚げるものは除く）</t>
    <phoneticPr fontId="4"/>
  </si>
  <si>
    <t>08450</t>
    <phoneticPr fontId="4"/>
  </si>
  <si>
    <t>食堂又は喫茶店</t>
    <phoneticPr fontId="4"/>
  </si>
  <si>
    <t>08452</t>
    <phoneticPr fontId="4"/>
  </si>
  <si>
    <t>理髪店、美容院、クリーニング取次店他</t>
    <phoneticPr fontId="4"/>
  </si>
  <si>
    <t>08456</t>
    <phoneticPr fontId="4"/>
  </si>
  <si>
    <t>銀行の支店、損害保険代理店他</t>
    <phoneticPr fontId="4"/>
  </si>
  <si>
    <t>08458</t>
    <phoneticPr fontId="4"/>
  </si>
  <si>
    <t>物品販売業を営む店舗以外の店舗</t>
    <phoneticPr fontId="4"/>
  </si>
  <si>
    <t>08460</t>
    <phoneticPr fontId="4"/>
  </si>
  <si>
    <t>事務所</t>
    <phoneticPr fontId="4"/>
  </si>
  <si>
    <t>08470</t>
    <phoneticPr fontId="4"/>
  </si>
  <si>
    <t>映画スタジオ又はテレビスタジオ</t>
    <phoneticPr fontId="4"/>
  </si>
  <si>
    <t>08480</t>
    <phoneticPr fontId="4"/>
  </si>
  <si>
    <t>自動車車庫</t>
    <phoneticPr fontId="4"/>
  </si>
  <si>
    <t>08490</t>
    <phoneticPr fontId="4"/>
  </si>
  <si>
    <t>自転車駐車場</t>
    <phoneticPr fontId="4"/>
  </si>
  <si>
    <t>08500</t>
    <phoneticPr fontId="4"/>
  </si>
  <si>
    <t>倉庫業を営む倉庫</t>
    <phoneticPr fontId="4"/>
  </si>
  <si>
    <t>08510</t>
    <phoneticPr fontId="4"/>
  </si>
  <si>
    <t>倉庫業を営まない倉庫</t>
    <phoneticPr fontId="4"/>
  </si>
  <si>
    <t>08520</t>
    <phoneticPr fontId="4"/>
  </si>
  <si>
    <t>劇場、映画館、又は演芸場</t>
    <phoneticPr fontId="4"/>
  </si>
  <si>
    <t>08530</t>
    <phoneticPr fontId="4"/>
  </si>
  <si>
    <t>観覧場</t>
    <phoneticPr fontId="4"/>
  </si>
  <si>
    <t>08540</t>
    <phoneticPr fontId="4"/>
  </si>
  <si>
    <t>公会堂又は集会場</t>
    <phoneticPr fontId="4"/>
  </si>
  <si>
    <t>08550</t>
    <phoneticPr fontId="4"/>
  </si>
  <si>
    <t>展示場</t>
    <phoneticPr fontId="4"/>
  </si>
  <si>
    <t>08560</t>
    <phoneticPr fontId="4"/>
  </si>
  <si>
    <t>待合又は料理店</t>
    <phoneticPr fontId="4"/>
  </si>
  <si>
    <t>08570</t>
    <phoneticPr fontId="4"/>
  </si>
  <si>
    <t>キャバレー、カフェー、ナイトクラブ、バー</t>
    <phoneticPr fontId="4"/>
  </si>
  <si>
    <t>08580</t>
    <phoneticPr fontId="4"/>
  </si>
  <si>
    <t>ダンスホール</t>
    <phoneticPr fontId="4"/>
  </si>
  <si>
    <t>08590</t>
    <phoneticPr fontId="4"/>
  </si>
  <si>
    <t>個室付浴場業に係る公衆浴場他</t>
    <phoneticPr fontId="4"/>
  </si>
  <si>
    <t>08600</t>
    <phoneticPr fontId="4"/>
  </si>
  <si>
    <t>卸売市場</t>
    <phoneticPr fontId="4"/>
  </si>
  <si>
    <t>08610</t>
    <phoneticPr fontId="4"/>
  </si>
  <si>
    <t>火葬場、と畜場、汚物処理場等</t>
    <phoneticPr fontId="4"/>
  </si>
  <si>
    <t>08620</t>
    <phoneticPr fontId="4"/>
  </si>
  <si>
    <t>その他</t>
    <phoneticPr fontId="4"/>
  </si>
  <si>
    <t>08990</t>
    <phoneticPr fontId="4"/>
  </si>
  <si>
    <t>木造(軸組工法)</t>
  </si>
  <si>
    <t>木造(枠組壁工法)</t>
  </si>
  <si>
    <t>鉄骨鉄筋ｺﾝｸﾘｰﾄ造</t>
    <rPh sb="10" eb="11">
      <t>ゾウ</t>
    </rPh>
    <phoneticPr fontId="4"/>
  </si>
  <si>
    <t>鉄筋ｺﾝｸﾘｰﾄ造</t>
    <phoneticPr fontId="4"/>
  </si>
  <si>
    <t>鉄骨造</t>
    <phoneticPr fontId="4"/>
  </si>
  <si>
    <t>ｺﾝｸﾘｰﾄﾌﾞﾛｯｸ造</t>
    <phoneticPr fontId="4"/>
  </si>
  <si>
    <t>ｱﾙﾐﾆｳﾑ合金造</t>
    <rPh sb="6" eb="8">
      <t>ゴウキン</t>
    </rPh>
    <rPh sb="8" eb="9">
      <t>ゾウ</t>
    </rPh>
    <phoneticPr fontId="4"/>
  </si>
  <si>
    <t>耐火建築物</t>
    <rPh sb="0" eb="2">
      <t>タイカ</t>
    </rPh>
    <rPh sb="2" eb="4">
      <t>ケンチク</t>
    </rPh>
    <rPh sb="4" eb="5">
      <t>ブツ</t>
    </rPh>
    <phoneticPr fontId="4"/>
  </si>
  <si>
    <t>準耐火建築物　（イ-1）</t>
    <rPh sb="0" eb="1">
      <t>ジュン</t>
    </rPh>
    <rPh sb="1" eb="3">
      <t>タイカ</t>
    </rPh>
    <rPh sb="3" eb="5">
      <t>ケンチク</t>
    </rPh>
    <rPh sb="5" eb="6">
      <t>ブツ</t>
    </rPh>
    <phoneticPr fontId="4"/>
  </si>
  <si>
    <t>準耐火建築物　（イ-2）</t>
    <rPh sb="0" eb="1">
      <t>ジュン</t>
    </rPh>
    <rPh sb="1" eb="3">
      <t>タイカ</t>
    </rPh>
    <rPh sb="3" eb="5">
      <t>ケンチク</t>
    </rPh>
    <rPh sb="5" eb="6">
      <t>ブツ</t>
    </rPh>
    <phoneticPr fontId="4"/>
  </si>
  <si>
    <t>準耐火建築物　（ロ-1）</t>
    <rPh sb="0" eb="1">
      <t>ジュン</t>
    </rPh>
    <rPh sb="1" eb="3">
      <t>タイカ</t>
    </rPh>
    <rPh sb="3" eb="5">
      <t>ケンチク</t>
    </rPh>
    <rPh sb="5" eb="6">
      <t>ブツ</t>
    </rPh>
    <phoneticPr fontId="4"/>
  </si>
  <si>
    <t>準耐火建築物　（ロ-2）</t>
    <rPh sb="0" eb="1">
      <t>ジュン</t>
    </rPh>
    <rPh sb="1" eb="3">
      <t>タイカ</t>
    </rPh>
    <rPh sb="3" eb="5">
      <t>ケンチク</t>
    </rPh>
    <rPh sb="5" eb="6">
      <t>ブツ</t>
    </rPh>
    <phoneticPr fontId="4"/>
  </si>
  <si>
    <t>その他</t>
    <rPh sb="2" eb="3">
      <t>タ</t>
    </rPh>
    <phoneticPr fontId="4"/>
  </si>
  <si>
    <t>一級</t>
    <phoneticPr fontId="4"/>
  </si>
  <si>
    <t>二級</t>
    <phoneticPr fontId="4"/>
  </si>
  <si>
    <t>木造</t>
    <rPh sb="0" eb="2">
      <t>モクゾウ</t>
    </rPh>
    <phoneticPr fontId="4"/>
  </si>
  <si>
    <t>大臣</t>
    <rPh sb="0" eb="2">
      <t>ダイジン</t>
    </rPh>
    <phoneticPr fontId="4"/>
  </si>
  <si>
    <t>北海道知事</t>
    <phoneticPr fontId="4"/>
  </si>
  <si>
    <t>3</t>
  </si>
  <si>
    <t>青森県知事</t>
    <phoneticPr fontId="4"/>
  </si>
  <si>
    <t>4</t>
  </si>
  <si>
    <t>岩手県知事</t>
    <phoneticPr fontId="4"/>
  </si>
  <si>
    <t>5</t>
  </si>
  <si>
    <t>宮城県知事</t>
    <phoneticPr fontId="4"/>
  </si>
  <si>
    <t>6</t>
  </si>
  <si>
    <t>秋田県知事</t>
    <phoneticPr fontId="4"/>
  </si>
  <si>
    <t>7</t>
  </si>
  <si>
    <t>山形県知事</t>
    <phoneticPr fontId="4"/>
  </si>
  <si>
    <t>8</t>
  </si>
  <si>
    <t>福島県知事</t>
    <phoneticPr fontId="4"/>
  </si>
  <si>
    <t>9</t>
  </si>
  <si>
    <t>茨城県知事</t>
    <phoneticPr fontId="4"/>
  </si>
  <si>
    <t>10</t>
  </si>
  <si>
    <t>栃木県知事</t>
    <phoneticPr fontId="4"/>
  </si>
  <si>
    <t>11</t>
  </si>
  <si>
    <t>群馬県知事</t>
    <phoneticPr fontId="4"/>
  </si>
  <si>
    <t>12</t>
  </si>
  <si>
    <t>埼玉県知事</t>
    <phoneticPr fontId="4"/>
  </si>
  <si>
    <t>13</t>
  </si>
  <si>
    <t>千葉県知事</t>
    <phoneticPr fontId="4"/>
  </si>
  <si>
    <t>14</t>
  </si>
  <si>
    <t>東京都知事</t>
    <phoneticPr fontId="4"/>
  </si>
  <si>
    <t>15</t>
  </si>
  <si>
    <t>神奈川県知事</t>
    <phoneticPr fontId="4"/>
  </si>
  <si>
    <t>16</t>
  </si>
  <si>
    <t>新潟県知事</t>
    <phoneticPr fontId="4"/>
  </si>
  <si>
    <t>17</t>
  </si>
  <si>
    <t>富山県知事</t>
    <phoneticPr fontId="4"/>
  </si>
  <si>
    <t>18</t>
  </si>
  <si>
    <t>石川県知事</t>
    <phoneticPr fontId="4"/>
  </si>
  <si>
    <t>19</t>
  </si>
  <si>
    <t>福井県知事</t>
    <phoneticPr fontId="4"/>
  </si>
  <si>
    <t>20</t>
  </si>
  <si>
    <t>山梨県知事</t>
    <phoneticPr fontId="4"/>
  </si>
  <si>
    <t>21</t>
  </si>
  <si>
    <t>長野県知事</t>
    <phoneticPr fontId="4"/>
  </si>
  <si>
    <t>22</t>
  </si>
  <si>
    <t>岐阜県知事</t>
    <phoneticPr fontId="4"/>
  </si>
  <si>
    <t>23</t>
  </si>
  <si>
    <t>静岡県知事</t>
    <phoneticPr fontId="4"/>
  </si>
  <si>
    <t>24</t>
  </si>
  <si>
    <t>愛知県知事</t>
    <phoneticPr fontId="4"/>
  </si>
  <si>
    <t>25</t>
  </si>
  <si>
    <t>三重県知事</t>
    <phoneticPr fontId="4"/>
  </si>
  <si>
    <t>26</t>
  </si>
  <si>
    <t>滋賀県知事</t>
    <phoneticPr fontId="4"/>
  </si>
  <si>
    <t>27</t>
  </si>
  <si>
    <t>京都府知事</t>
    <phoneticPr fontId="4"/>
  </si>
  <si>
    <t>28</t>
  </si>
  <si>
    <t>大阪府知事</t>
    <phoneticPr fontId="4"/>
  </si>
  <si>
    <t>29</t>
  </si>
  <si>
    <t>兵庫県知事</t>
    <phoneticPr fontId="4"/>
  </si>
  <si>
    <t>30</t>
  </si>
  <si>
    <t>奈良県知事</t>
    <phoneticPr fontId="4"/>
  </si>
  <si>
    <t>31</t>
  </si>
  <si>
    <t>和歌山県知事</t>
    <phoneticPr fontId="4"/>
  </si>
  <si>
    <t>鳥取県知事</t>
    <phoneticPr fontId="4"/>
  </si>
  <si>
    <t>島根県知事</t>
    <phoneticPr fontId="4"/>
  </si>
  <si>
    <t>岡山県知事</t>
    <phoneticPr fontId="4"/>
  </si>
  <si>
    <t>広島県知事</t>
    <phoneticPr fontId="4"/>
  </si>
  <si>
    <t>山口県知事</t>
    <phoneticPr fontId="4"/>
  </si>
  <si>
    <t>徳島県知事</t>
    <phoneticPr fontId="4"/>
  </si>
  <si>
    <t>香川県知事</t>
    <phoneticPr fontId="4"/>
  </si>
  <si>
    <t>愛媛県知事</t>
    <phoneticPr fontId="4"/>
  </si>
  <si>
    <t>高知県知事</t>
    <phoneticPr fontId="4"/>
  </si>
  <si>
    <t>福岡県知事</t>
    <phoneticPr fontId="4"/>
  </si>
  <si>
    <t>佐賀県知事</t>
    <phoneticPr fontId="4"/>
  </si>
  <si>
    <t>長崎県知事</t>
    <phoneticPr fontId="4"/>
  </si>
  <si>
    <t>熊本県知事</t>
    <phoneticPr fontId="4"/>
  </si>
  <si>
    <t>大分県知事</t>
    <phoneticPr fontId="4"/>
  </si>
  <si>
    <t>宮崎県知事</t>
    <phoneticPr fontId="4"/>
  </si>
  <si>
    <t>鹿児島県知事</t>
    <phoneticPr fontId="4"/>
  </si>
  <si>
    <t>沖縄県知事</t>
    <phoneticPr fontId="4"/>
  </si>
  <si>
    <t>&lt;cad_coordination&gt;
    &lt;JigyoshaBango&gt;[JigyoshaBango]&lt;/JigyoshaBango&gt;
    &lt;JigyoshaName&gt;[JigyoshaName]&lt;/JigyoshaName&gt;
    &lt;system_info&gt;
        &lt;hyoukakikan_flag&gt;hp&lt;/hyoukakikan_flag&gt;
        &lt;hoyukakikan_sitenbangou&gt;1&lt;/hoyukakikan_sitenbangou&gt;
        &lt;fileformat_version&gt;2.0&lt;/fileformat_version&gt;
        &lt;hyoukakijyun_version&gt;9&lt;/hyoukakijyun_version&gt;
        &lt;file_status&gt;s1&lt;/file_status&gt;
        &lt;company_name&gt;ハウスプラス&lt;/company_name&gt;
        &lt;applicachion_name&gt;確認申請ツール&lt;/applicachion_name&gt;
        &lt;applicachion_version&gt;1.0&lt;/applicachion_version&gt;
        &lt;outputdate&gt;[outputdate]&lt;/outputdate&gt;
    &lt;/system_info&gt;
    &lt;bukken_info&gt;
        &lt;ObjectName&gt;[ObjectName]&lt;/ObjectName&gt;
        &lt;ServiceID&gt;4&lt;/ServiceID&gt;
        &lt;ServiceNum&gt;0&lt;/ServiceNum&gt;
        &lt;ObjectType&gt;[ObjectType]&lt;/ObjectType&gt;
        &lt;StateCode&gt;[StateCode]&lt;/StateCode&gt;
        &lt;Address&gt;[Address]&lt;/Address&gt;
    &lt;/bukken_info&gt;
    &lt;kashi_base_info&gt;
        &lt;InsuranceType&gt;[InsuranceType]&lt;/InsuranceType&gt;
        &lt;Plan&gt;[Plan]&lt;/Plan&gt;
        &lt;PreviouslyFlag&gt;1&lt;/PreviouslyFlag&gt;
        &lt;DistributorResaleFlag&gt;[DistributorResaleFlag]&lt;/DistributorResaleFlag&gt;
        &lt;NumberOfHouses&gt;[NumberOfHouses]&lt;/NumberOfHouses&gt;
        &lt;PerformanceAssessment&gt;[PerformanceAssessment]&lt;/PerformanceAssessment&gt;
        &lt;OtherInsurance_Flag&gt;[OtherInsurance_Flag]&lt;/OtherInsurance_Flag&gt;
        &lt;Area&gt;[Area]&lt;/Area&gt;
        &lt;SumArea&gt;[SumArea]&lt;/SumArea&gt;
        &lt;KeiyakuSyubetu&gt;[KeiyakuSyubetu]&lt;/KeiyakuSyubetu&gt;
        &lt;TatemonoYoto&gt;[TatemonoYoto]&lt;/TatemonoYoto&gt;
        &lt;ChijoKaisu&gt;[ChijoKaisu]&lt;/ChijoKaisu&gt;
        &lt;ChikaKaisu&gt;[ChikaKaisu]&lt;/ChikaKaisu&gt;
        &lt;Kozo&gt;[Kozo]&lt;/Kozo&gt;
        &lt;KozoOther&gt;[KozoOther]&lt;/KozoOther&gt;
        &lt;VentilationMethodNotAdoptedFlag&gt;[VentilationMethodNotAdoptedFlag]&lt;/VentilationMethodNotAdoptedFlag&gt;
        &lt;RemarksColumn&gt;[RemarksColumn]&lt;/RemarksColumn&gt;
    &lt;/kashi_base_info&gt;
    &lt;kashi_staff_info&gt;
        &lt;Staff_Name&gt;[Staff_Name]&lt;/Staff_Name&gt;
        &lt;Staff_Position&gt;[Staff_Position]&lt;/Staff_Position&gt;
        &lt;Staff_StateCode&gt;[Staff_StateCode]&lt;/Staff_StateCode&gt;
        &lt;Staff_City&gt;[Staff_City]&lt;/Staff_City&gt;
        &lt;Staff_TEL&gt;[Staff_TEL]&lt;/Staff_TEL&gt;
        &lt;Staff_FAX&gt;[Staff_FAX]&lt;/Staff_FAX&gt;
        &lt;Staff_ZIP&gt;[Staff_ZIP]&lt;/Staff_ZIP&gt;
    &lt;/kashi_staff_info&gt;
    &lt;sekkeisya_info&gt;
        &lt;Architect_CompanyName&gt;[Architect_CompanyName]&lt;/Architect_CompanyName&gt;
        &lt;Architect_Name&gt;[Architect_Name]&lt;/Architect_Name&gt;
        &lt;Architect_TEL&gt;[Architect_TEL]&lt;/Architect_TEL&gt;
    &lt;/sekkeisya_info&gt;
    &lt;koujikanrisya_info&gt;
        &lt;ConstructionSupervisor_CompanyName&gt;[ConstructionSupervisor_CompanyName]&lt;/ConstructionSupervisor_CompanyName&gt;
        &lt;ConstructionSupervisor_Name&gt;[ConstructionSupervisor_Name]&lt;/ConstructionSupervisor_Name&gt;
        &lt;ConstructionSupervisor_TEL&gt;[ConstructionSupervisor_TEL]&lt;/ConstructionSupervisor_TEL&gt;
    &lt;/koujikanrisya_info&gt;
    &lt;koujisekousya_info&gt;
        &lt;Builder_CompanyName&gt;[Builder_CompanyName]&lt;/Builder_CompanyName&gt;
        &lt;Builder_Name&gt;[Builder_Name]&lt;/Builder_Name&gt;
        &lt;Builder_TEL&gt;[Builder_TEL]&lt;/Builder_TEL&gt;
    &lt;/koujisekousya_info&gt;
    &lt;sekougyousya_info&gt;
        &lt;ExecutionManager_CompanyName&gt;[ExecutionManager_CompanyName]&lt;/ExecutionManager_CompanyName&gt;
        &lt;ExecutionManager_Name&gt;[ExecutionManager_Name]&lt;/ExecutionManager_Name&gt;
        &lt;ExecutionManager_TEL&gt;[ExecutionManager_TEL]&lt;/ExecutionManager_TEL&gt;
        &lt;ExecutionManager_FAX&gt;[ExecutionManager_FAX]&lt;/ExecutionManager_FAX&gt;
        &lt;ExecutionManager_MobilePhone&gt;[ExecutionManager_MobilePhone]&lt;/ExecutionManager_MobilePhone&gt;
    &lt;/sekougyousya_info&gt;
    &lt;schedule_info&gt;
        &lt;KisokonExpectedDate&gt;[KisokonExpectedDate]&lt;/KisokonExpectedDate&gt;
        &lt;KutaikojiExpectedDate&gt;[KutaikojiExpectedDate]&lt;/KutaikojiExpectedDate&gt;
    &lt;/schedule_info&gt;
    &lt;tosyo_info&gt;
    &lt;/tosyo_info&gt;
&lt;/cad_coordination&gt;</t>
    <phoneticPr fontId="4"/>
  </si>
  <si>
    <t>【別紙添付】</t>
    <rPh sb="1" eb="3">
      <t>ベッシ</t>
    </rPh>
    <rPh sb="3" eb="5">
      <t>テンプ</t>
    </rPh>
    <phoneticPr fontId="4"/>
  </si>
  <si>
    <t>地域指定なし</t>
    <phoneticPr fontId="4"/>
  </si>
  <si>
    <t>第1種低層住居専用地域</t>
    <phoneticPr fontId="4"/>
  </si>
  <si>
    <t>第2種低層住居専用地域</t>
    <phoneticPr fontId="4"/>
  </si>
  <si>
    <t>第1種中高層住居専用地域</t>
    <phoneticPr fontId="4"/>
  </si>
  <si>
    <t>第2種中高層住居専用地域</t>
    <phoneticPr fontId="4"/>
  </si>
  <si>
    <t>第1種住居地域</t>
    <phoneticPr fontId="4"/>
  </si>
  <si>
    <t>第2種住居地域</t>
    <phoneticPr fontId="4"/>
  </si>
  <si>
    <t>準住居地域</t>
    <phoneticPr fontId="4"/>
  </si>
  <si>
    <t>近隣商業地域</t>
    <phoneticPr fontId="4"/>
  </si>
  <si>
    <t>商業地域</t>
    <phoneticPr fontId="4"/>
  </si>
  <si>
    <t>準工業地域</t>
    <phoneticPr fontId="4"/>
  </si>
  <si>
    <t>工業地域</t>
    <phoneticPr fontId="4"/>
  </si>
  <si>
    <t>工業専用地域</t>
    <phoneticPr fontId="4"/>
  </si>
  <si>
    <t>高層住居誘導地域</t>
    <phoneticPr fontId="4"/>
  </si>
  <si>
    <t>特</t>
    <rPh sb="0" eb="1">
      <t>トク</t>
    </rPh>
    <phoneticPr fontId="4"/>
  </si>
  <si>
    <t>般</t>
    <rPh sb="0" eb="1">
      <t>パン</t>
    </rPh>
    <phoneticPr fontId="4"/>
  </si>
  <si>
    <t>https://e-hoken.houseplus.jp/version/webservice.asmx?wsdl</t>
    <phoneticPr fontId="4"/>
  </si>
  <si>
    <t>https://e-hoken.houseplus.jp/version/確認申請書.xls</t>
    <phoneticPr fontId="4"/>
  </si>
  <si>
    <t>居住専用住宅（附属建築物を除く。）</t>
  </si>
  <si>
    <t>01</t>
    <phoneticPr fontId="4"/>
  </si>
  <si>
    <t>居住専用住宅附属建築物（物置，車庫等）</t>
  </si>
  <si>
    <t>02</t>
    <phoneticPr fontId="4"/>
  </si>
  <si>
    <t>寮，寄宿舎，合宿所（附属建築物を除く。）</t>
  </si>
  <si>
    <t>03</t>
  </si>
  <si>
    <t>寮，寄宿舎，合宿所附属建築物（物置，車庫等）</t>
  </si>
  <si>
    <t>04</t>
  </si>
  <si>
    <t>他に分類されない居住専用建築物</t>
  </si>
  <si>
    <t>05</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</si>
  <si>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</si>
  <si>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</si>
  <si>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</si>
  <si>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</si>
  <si>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</si>
  <si>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</si>
  <si>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</si>
  <si>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</si>
  <si>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</si>
  <si>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</si>
  <si>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</si>
  <si>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</si>
  <si>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</si>
  <si>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</si>
  <si>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</si>
  <si>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</si>
  <si>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</si>
  <si>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</si>
  <si>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</si>
  <si>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</si>
  <si>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</si>
  <si>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</si>
  <si>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</si>
  <si>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</si>
  <si>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</si>
  <si>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</si>
  <si>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</si>
  <si>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</si>
  <si>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</si>
  <si>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</si>
  <si>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</si>
  <si>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</si>
  <si>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</si>
  <si>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</si>
  <si>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</si>
  <si>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</si>
  <si>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</si>
  <si>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</si>
  <si>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</si>
  <si>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</si>
  <si>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</si>
  <si>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</si>
  <si>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</si>
  <si>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</si>
  <si>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</si>
  <si>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</si>
  <si>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</si>
  <si>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書式の追加</t>
  </si>
  <si>
    <t>二面　建築主の追加</t>
  </si>
  <si>
    <t>二面　その他設計者の追加</t>
  </si>
  <si>
    <t>二面　工事施工者の追加</t>
  </si>
  <si>
    <t>二面　建築士法第20条の２第１項の表示をした者の追加</t>
  </si>
  <si>
    <t>二面　建築士法第20条の２第３項の表示をした者の追加</t>
  </si>
  <si>
    <t>二面　建築士法第20条の３第１項の表示をした者の追加</t>
  </si>
  <si>
    <t>二面　建築士法第20条の３第３項の表示をした者の追加</t>
  </si>
  <si>
    <t>四面　建築物別概要の追加</t>
  </si>
  <si>
    <t>五面　建築物の階別概要の追加</t>
  </si>
  <si>
    <t>別紙　階別床面積の追加</t>
  </si>
  <si>
    <t>書式の追加</t>
    <phoneticPr fontId="4"/>
  </si>
  <si>
    <t>二面　6.一の建築物ごとの内容の追加</t>
  </si>
  <si>
    <t>三面　1.住宅部分の概要の追加</t>
    <phoneticPr fontId="4"/>
  </si>
  <si>
    <t>書式の追加</t>
    <rPh sb="0" eb="2">
      <t>ショシキ</t>
    </rPh>
    <rPh sb="3" eb="5">
      <t>ツイカ</t>
    </rPh>
    <phoneticPr fontId="4"/>
  </si>
  <si>
    <t>二面　その他必要な事項の追加</t>
    <rPh sb="0" eb="2">
      <t>ニメン</t>
    </rPh>
    <rPh sb="5" eb="6">
      <t>タ</t>
    </rPh>
    <rPh sb="6" eb="8">
      <t>ヒツヨウ</t>
    </rPh>
    <rPh sb="9" eb="11">
      <t>ジコウ</t>
    </rPh>
    <rPh sb="12" eb="14">
      <t>ツイカ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</si>
</sst>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000"/>
    <numFmt numFmtId="177" formatCode="0.00_ "/>
    <numFmt numFmtId="178" formatCode="0.000_);\(0.000\)"/>
    <numFmt numFmtId="179" formatCode="#,##0.000_ "/>
    <numFmt numFmtId="180" formatCode="0_ "/>
    <numFmt numFmtId="181" formatCode="0.00_);[Red]\(0.00\)"/>
  </numFmts>
  <fonts count="14">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2"/>
      <charset val="128"/>
      <scheme val="minor"/>
    </font>
    <font>
      <sz val="6"/>
      <name val="ＭＳ Ｐゴシック"/>
      <family val="3"/>
      <charset val="128"/>
    </font>
    <font>
      <sz val="9"/>
      <name val="ＭＳ 明朝"/>
      <family val="1"/>
      <charset val="128"/>
    </font>
    <font>
      <sz val="12"/>
      <name val="ＭＳ ゴシック"/>
      <family val="3"/>
      <charset val="128"/>
    </font>
    <font>
      <sz val="10"/>
      <name val="ＭＳ ゴシック"/>
      <family val="3"/>
      <charset val="128"/>
    </font>
    <font>
      <sz val="10"/>
      <name val="ＭＳ Ｐゴシック"/>
      <family val="3"/>
      <charset val="128"/>
    </font>
    <font>
      <sz val="9"/>
      <name val="ＭＳ Ｐ明朝"/>
      <family val="1"/>
      <charset val="128"/>
    </font>
    <font>
      <sz val="10"/>
      <name val="ＭＳ Ｐ明朝"/>
      <family val="1"/>
      <charset val="128"/>
    </font>
    <font>
      <sz val="11"/>
      <color indexed="8"/>
      <name val="ＭＳ Ｐ明朝"/>
      <family val="1"/>
      <charset val="128"/>
    </font>
    <font>
      <sz val="6"/>
      <color indexed="8"/>
      <name val="ＭＳ Ｐゴシック"/>
      <family val="3"/>
      <charset val="128"/>
    </font>
    <font>
      <sz val="9"/>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indexed="4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s>
  <cellStyleXfs count="2">
    <xf numFmtId="0" fontId="0" fillId="0" borderId="0">
      <alignment vertical="center"/>
    </xf>
    <xf numFmtId="0" fontId="1" fillId="0" borderId="0">
      <alignment vertical="center"/>
    </xf>
  </cellStyleXfs>
  <cellXfs count="164">
    <xf numFmtId="0" fontId="0" fillId="0" borderId="0" xfId="0">
      <alignment vertical="center"/>
    </xf>
    <xf numFmtId="0" fontId="2" fillId="0" borderId="0" xfId="1" applyFont="1" applyFill="1" applyAlignment="1">
      <alignment vertical="center"/>
    </xf>
    <xf numFmtId="0" fontId="2" fillId="0" borderId="0" xfId="1" applyFont="1" applyFill="1" applyProtection="1">
      <alignment vertical="center"/>
      <protection locked="0"/>
    </xf>
    <xf numFmtId="0" fontId="5" fillId="0" borderId="0" xfId="1" applyFont="1" applyFill="1" applyProtection="1">
      <alignment vertical="center"/>
      <protection locked="0"/>
    </xf>
    <xf numFmtId="0" fontId="2" fillId="0" borderId="0" xfId="1" applyFont="1" applyFill="1" applyAlignment="1" applyProtection="1">
      <alignment vertical="center"/>
      <protection locked="0"/>
    </xf>
    <xf numFmtId="0" fontId="2" fillId="0" borderId="0" xfId="1" applyFont="1" applyFill="1" applyAlignment="1" applyProtection="1">
      <alignment vertical="center"/>
    </xf>
    <xf numFmtId="0" fontId="1" fillId="0" borderId="0" xfId="1" applyFill="1" applyAlignment="1" applyProtection="1">
      <alignment vertical="center"/>
    </xf>
    <xf numFmtId="0" fontId="2" fillId="0" borderId="0" xfId="1" applyFont="1" applyProtection="1">
      <alignment vertical="center"/>
      <protection locked="0"/>
    </xf>
    <xf numFmtId="0" fontId="5" fillId="0" borderId="0" xfId="1" applyFont="1" applyProtection="1">
      <alignment vertical="center"/>
      <protection locked="0"/>
    </xf>
    <xf numFmtId="0" fontId="2" fillId="0" borderId="0" xfId="1" applyFont="1" applyFill="1" applyAlignment="1">
      <alignment vertical="center" wrapText="1"/>
    </xf>
    <xf numFmtId="49" fontId="2" fillId="0" borderId="0" xfId="1" applyNumberFormat="1" applyFont="1" applyFill="1" applyAlignment="1" applyProtection="1">
      <alignment vertical="center"/>
      <protection locked="0"/>
    </xf>
    <xf numFmtId="49" fontId="2" fillId="0" borderId="0" xfId="1" applyNumberFormat="1" applyFont="1" applyFill="1" applyAlignment="1" applyProtection="1">
      <alignment vertical="center" wrapText="1"/>
      <protection locked="0"/>
    </xf>
    <xf numFmtId="0" fontId="2" fillId="2" borderId="0" xfId="1" applyFont="1" applyFill="1" applyAlignment="1" applyProtection="1">
      <alignment vertical="center"/>
      <protection locked="0"/>
    </xf>
    <xf numFmtId="0" fontId="2" fillId="0" borderId="0" xfId="1" applyFont="1" applyFill="1" applyAlignment="1">
      <alignment horizontal="right" vertical="center"/>
    </xf>
    <xf numFmtId="0" fontId="2" fillId="0" borderId="0" xfId="1" applyFont="1" applyFill="1" applyBorder="1" applyProtection="1">
      <alignment vertical="center"/>
      <protection locked="0"/>
    </xf>
    <xf numFmtId="0" fontId="2" fillId="0" borderId="0" xfId="1" applyFont="1" applyFill="1" applyBorder="1" applyAlignment="1">
      <alignment vertical="center"/>
    </xf>
    <xf numFmtId="0" fontId="2" fillId="0" borderId="0" xfId="1" applyFont="1" applyFill="1" applyBorder="1" applyAlignment="1">
      <alignment horizontal="right" vertical="center"/>
    </xf>
    <xf numFmtId="0" fontId="2" fillId="0" borderId="0" xfId="1" applyFont="1" applyFill="1">
      <alignment vertical="center"/>
    </xf>
    <xf numFmtId="0" fontId="2" fillId="0" borderId="0" xfId="1" applyFont="1" applyFill="1" applyBorder="1">
      <alignment vertical="center"/>
    </xf>
    <xf numFmtId="0" fontId="2" fillId="0" borderId="0" xfId="1" applyFont="1" applyFill="1" applyAlignment="1">
      <alignment horizontal="left" vertical="center" wrapText="1"/>
    </xf>
    <xf numFmtId="0" fontId="5" fillId="0" borderId="0" xfId="1" applyFont="1" applyAlignment="1">
      <alignment vertical="center"/>
    </xf>
    <xf numFmtId="0" fontId="5" fillId="0" borderId="0" xfId="1" applyFont="1" applyAlignment="1" applyProtection="1">
      <alignment vertical="center"/>
      <protection locked="0"/>
    </xf>
    <xf numFmtId="0" fontId="5" fillId="0" borderId="0" xfId="1" applyFont="1" applyAlignment="1" applyProtection="1">
      <alignment vertical="center"/>
    </xf>
    <xf numFmtId="0" fontId="2" fillId="3" borderId="0" xfId="1" applyFont="1" applyFill="1" applyAlignment="1" applyProtection="1">
      <alignment vertical="center"/>
    </xf>
    <xf numFmtId="0" fontId="2" fillId="0" borderId="1" xfId="1" applyFont="1" applyFill="1" applyBorder="1" applyAlignment="1">
      <alignment vertical="center"/>
    </xf>
    <xf numFmtId="0" fontId="2" fillId="0" borderId="2" xfId="1" applyFont="1" applyFill="1" applyBorder="1" applyAlignment="1">
      <alignment vertical="center"/>
    </xf>
    <xf numFmtId="0" fontId="2" fillId="0" borderId="2" xfId="1" applyFont="1" applyFill="1" applyBorder="1" applyAlignment="1" applyProtection="1">
      <alignment vertical="center"/>
    </xf>
    <xf numFmtId="0" fontId="2" fillId="0" borderId="3" xfId="1" applyFont="1" applyFill="1" applyBorder="1" applyAlignment="1" applyProtection="1">
      <alignment vertical="center"/>
    </xf>
    <xf numFmtId="0" fontId="2" fillId="0" borderId="0" xfId="1" applyFont="1" applyFill="1" applyBorder="1" applyAlignment="1" applyProtection="1">
      <alignment vertical="center"/>
    </xf>
    <xf numFmtId="0" fontId="2" fillId="0" borderId="4" xfId="1" applyFont="1" applyFill="1" applyBorder="1" applyAlignment="1">
      <alignment vertical="center"/>
    </xf>
    <xf numFmtId="0" fontId="2" fillId="0" borderId="5" xfId="1" applyFont="1" applyFill="1" applyBorder="1" applyAlignment="1" applyProtection="1">
      <alignment vertical="center"/>
    </xf>
    <xf numFmtId="0" fontId="2" fillId="0" borderId="6" xfId="1" applyFont="1" applyFill="1" applyBorder="1" applyAlignment="1">
      <alignment vertical="center"/>
    </xf>
    <xf numFmtId="0" fontId="2" fillId="0" borderId="6" xfId="1" applyFont="1" applyFill="1" applyBorder="1" applyAlignment="1" applyProtection="1">
      <alignment vertical="center"/>
    </xf>
    <xf numFmtId="0" fontId="2" fillId="0" borderId="7" xfId="1" applyFont="1" applyFill="1" applyBorder="1" applyAlignment="1" applyProtection="1">
      <alignment vertical="center"/>
    </xf>
    <xf numFmtId="0" fontId="2" fillId="0" borderId="8" xfId="1" applyFont="1" applyFill="1" applyBorder="1" applyAlignment="1">
      <alignment vertical="center"/>
    </xf>
    <xf numFmtId="0" fontId="2" fillId="0" borderId="9" xfId="1" applyFont="1" applyFill="1" applyBorder="1" applyAlignment="1">
      <alignment vertical="center"/>
    </xf>
    <xf numFmtId="0" fontId="2" fillId="0" borderId="10" xfId="1" applyFont="1" applyFill="1" applyBorder="1" applyAlignment="1">
      <alignment vertical="center"/>
    </xf>
    <xf numFmtId="0" fontId="2" fillId="0" borderId="9" xfId="1" applyFont="1" applyFill="1" applyBorder="1" applyAlignment="1">
      <alignment horizontal="left" vertical="center"/>
    </xf>
    <xf numFmtId="0" fontId="2" fillId="0" borderId="2" xfId="1" applyFont="1" applyFill="1" applyBorder="1" applyAlignment="1">
      <alignment horizontal="center" vertical="center"/>
    </xf>
    <xf numFmtId="0" fontId="2" fillId="0" borderId="2" xfId="1" applyFont="1" applyFill="1" applyBorder="1" applyAlignment="1">
      <alignment horizontal="left" vertical="center"/>
    </xf>
    <xf numFmtId="0" fontId="2" fillId="0" borderId="3" xfId="1" applyFont="1" applyFill="1" applyBorder="1" applyAlignment="1">
      <alignment horizontal="left" vertical="center"/>
    </xf>
    <xf numFmtId="0" fontId="2" fillId="0" borderId="4" xfId="1" applyFont="1" applyFill="1" applyBorder="1" applyAlignment="1">
      <alignment horizontal="left" vertical="center"/>
    </xf>
    <xf numFmtId="0" fontId="2" fillId="0" borderId="0" xfId="1" applyFont="1" applyFill="1" applyBorder="1" applyAlignment="1">
      <alignment horizontal="left" vertical="center"/>
    </xf>
    <xf numFmtId="0" fontId="2" fillId="0" borderId="5" xfId="1" applyFont="1" applyFill="1" applyBorder="1" applyAlignment="1">
      <alignment vertical="center"/>
    </xf>
    <xf numFmtId="0" fontId="2" fillId="0" borderId="2" xfId="1" applyFont="1" applyFill="1" applyBorder="1" applyAlignment="1">
      <alignment horizontal="right" vertical="center"/>
    </xf>
    <xf numFmtId="0" fontId="2" fillId="0" borderId="3" xfId="1" applyFont="1" applyFill="1" applyBorder="1" applyAlignment="1">
      <alignment vertical="center"/>
    </xf>
    <xf numFmtId="0" fontId="2" fillId="0" borderId="6" xfId="1" applyFont="1" applyFill="1" applyBorder="1" applyAlignment="1">
      <alignment horizontal="left" vertical="center"/>
    </xf>
    <xf numFmtId="0" fontId="2" fillId="0" borderId="7" xfId="1" applyFont="1" applyFill="1" applyBorder="1" applyAlignment="1">
      <alignment horizontal="left" vertical="center"/>
    </xf>
    <xf numFmtId="0" fontId="2" fillId="0" borderId="7" xfId="1" applyFont="1" applyFill="1" applyBorder="1" applyAlignment="1">
      <alignment vertical="center"/>
    </xf>
    <xf numFmtId="0" fontId="7" fillId="0" borderId="2" xfId="1" applyFont="1" applyFill="1" applyBorder="1" applyAlignment="1">
      <alignment vertical="center"/>
    </xf>
    <xf numFmtId="0" fontId="2" fillId="0" borderId="0" xfId="1" applyFont="1" applyFill="1" applyBorder="1" applyAlignment="1" applyProtection="1">
      <alignment vertical="center"/>
      <protection locked="0"/>
    </xf>
    <xf numFmtId="0" fontId="5" fillId="0" borderId="0" xfId="1" applyFont="1" applyFill="1" applyBorder="1" applyProtection="1">
      <alignment vertical="center"/>
      <protection locked="0"/>
    </xf>
    <xf numFmtId="49" fontId="2" fillId="0" borderId="6" xfId="1" applyNumberFormat="1" applyFont="1" applyFill="1" applyBorder="1" applyAlignment="1" applyProtection="1">
      <alignment vertical="center"/>
      <protection locked="0"/>
    </xf>
    <xf numFmtId="0" fontId="2" fillId="0" borderId="11" xfId="1" applyFont="1" applyFill="1" applyBorder="1" applyAlignment="1">
      <alignment vertical="center"/>
    </xf>
    <xf numFmtId="0" fontId="5" fillId="0" borderId="0" xfId="1" applyFont="1" applyFill="1" applyProtection="1">
      <alignment vertical="center"/>
    </xf>
    <xf numFmtId="0" fontId="2" fillId="0" borderId="0" xfId="1" applyFont="1" applyFill="1" applyProtection="1">
      <alignment vertical="center"/>
    </xf>
    <xf numFmtId="0" fontId="2" fillId="0" borderId="0" xfId="1" applyFont="1" applyFill="1" applyBorder="1" applyAlignment="1">
      <alignment horizontal="justify" vertical="center"/>
    </xf>
    <xf numFmtId="0" fontId="2" fillId="0" borderId="0" xfId="1" applyFont="1" applyBorder="1" applyAlignment="1">
      <alignment vertical="center"/>
    </xf>
    <xf numFmtId="0" fontId="8" fillId="0" borderId="0" xfId="1" applyFont="1" applyBorder="1" applyAlignment="1">
      <alignment vertical="center"/>
    </xf>
    <xf numFmtId="0" fontId="2" fillId="4" borderId="0" xfId="1" applyFont="1" applyFill="1" applyBorder="1" applyAlignment="1" applyProtection="1">
      <alignment vertical="center"/>
      <protection locked="0"/>
    </xf>
    <xf numFmtId="0" fontId="2" fillId="5" borderId="0" xfId="1" applyFont="1" applyFill="1" applyBorder="1" applyAlignment="1">
      <alignment vertical="center"/>
    </xf>
    <xf numFmtId="0" fontId="7" fillId="0" borderId="2" xfId="1" applyFont="1" applyBorder="1" applyAlignment="1">
      <alignment vertical="center"/>
    </xf>
    <xf numFmtId="0" fontId="8" fillId="0" borderId="2" xfId="1" applyFont="1" applyBorder="1" applyAlignment="1">
      <alignment vertical="center"/>
    </xf>
    <xf numFmtId="0" fontId="2" fillId="0" borderId="2" xfId="1" applyFont="1" applyBorder="1" applyAlignment="1">
      <alignment vertical="center"/>
    </xf>
    <xf numFmtId="0" fontId="2" fillId="0" borderId="6" xfId="1" applyFont="1" applyFill="1" applyBorder="1" applyAlignment="1" applyProtection="1">
      <alignment vertical="center"/>
      <protection locked="0"/>
    </xf>
    <xf numFmtId="0" fontId="2" fillId="0" borderId="6" xfId="1" applyFont="1" applyBorder="1" applyAlignment="1">
      <alignment vertical="center"/>
    </xf>
    <xf numFmtId="0" fontId="8" fillId="0" borderId="6" xfId="1" applyFont="1" applyBorder="1" applyAlignment="1">
      <alignment vertical="center"/>
    </xf>
    <xf numFmtId="0" fontId="5" fillId="0" borderId="0" xfId="1" applyFont="1">
      <alignment vertical="center"/>
    </xf>
    <xf numFmtId="0" fontId="2" fillId="0" borderId="0" xfId="1" applyFont="1" applyAlignment="1">
      <alignment vertical="center"/>
    </xf>
    <xf numFmtId="0" fontId="8" fillId="0" borderId="0" xfId="1" applyFont="1" applyAlignment="1">
      <alignment vertical="center"/>
    </xf>
    <xf numFmtId="0" fontId="7" fillId="0" borderId="9" xfId="1" applyFont="1" applyBorder="1" applyAlignment="1">
      <alignment vertical="center"/>
    </xf>
    <xf numFmtId="0" fontId="2" fillId="0" borderId="9" xfId="1" applyFont="1" applyBorder="1" applyAlignment="1">
      <alignment vertical="center"/>
    </xf>
    <xf numFmtId="0" fontId="2" fillId="2" borderId="9" xfId="1" applyFont="1" applyFill="1" applyBorder="1" applyAlignment="1" applyProtection="1">
      <alignment vertical="center" shrinkToFit="1"/>
      <protection locked="0"/>
    </xf>
    <xf numFmtId="0" fontId="2" fillId="0" borderId="9" xfId="1" applyFont="1" applyFill="1" applyBorder="1" applyAlignment="1" applyProtection="1">
      <alignment vertical="center" shrinkToFit="1"/>
      <protection locked="0"/>
    </xf>
    <xf numFmtId="0" fontId="7" fillId="0" borderId="0" xfId="1" applyFont="1" applyAlignment="1">
      <alignment vertical="center"/>
    </xf>
    <xf numFmtId="179" fontId="2" fillId="0" borderId="0" xfId="1" applyNumberFormat="1" applyFont="1" applyFill="1" applyAlignment="1" applyProtection="1">
      <alignment vertical="center"/>
      <protection locked="0"/>
    </xf>
    <xf numFmtId="0" fontId="5" fillId="0" borderId="0" xfId="1" applyFont="1" applyFill="1" applyBorder="1" applyProtection="1">
      <alignment vertical="center"/>
    </xf>
    <xf numFmtId="0" fontId="2" fillId="0" borderId="0" xfId="1" applyFont="1" applyFill="1" applyBorder="1" applyProtection="1">
      <alignment vertical="center"/>
    </xf>
    <xf numFmtId="0" fontId="5" fillId="0" borderId="0" xfId="1" applyFont="1" applyBorder="1" applyAlignment="1" applyProtection="1">
      <alignment vertical="center"/>
      <protection locked="0"/>
    </xf>
    <xf numFmtId="0" fontId="1" fillId="0" borderId="0" xfId="1" applyProtection="1">
      <alignment vertical="center"/>
      <protection locked="0"/>
    </xf>
    <xf numFmtId="179" fontId="2" fillId="0" borderId="6" xfId="1" applyNumberFormat="1" applyFont="1" applyFill="1" applyBorder="1" applyAlignment="1" applyProtection="1">
      <alignment vertical="center"/>
      <protection locked="0"/>
    </xf>
    <xf numFmtId="0" fontId="8" fillId="0" borderId="0" xfId="1" applyFont="1" applyProtection="1">
      <alignment vertical="center"/>
      <protection locked="0"/>
    </xf>
    <xf numFmtId="0" fontId="2" fillId="0" borderId="2" xfId="1" applyFont="1" applyFill="1" applyBorder="1" applyAlignment="1" applyProtection="1">
      <alignment vertical="center" shrinkToFit="1"/>
    </xf>
    <xf numFmtId="0" fontId="7" fillId="0" borderId="0" xfId="1" applyFont="1" applyBorder="1" applyAlignment="1">
      <alignment vertical="center"/>
    </xf>
    <xf numFmtId="0" fontId="7" fillId="0" borderId="0" xfId="1" applyFont="1" applyBorder="1" applyAlignment="1">
      <alignment horizontal="center" vertical="center"/>
    </xf>
    <xf numFmtId="177" fontId="2" fillId="0" borderId="0" xfId="1" applyNumberFormat="1" applyFont="1" applyFill="1" applyBorder="1" applyAlignment="1" applyProtection="1">
      <alignment horizontal="right" vertical="center"/>
      <protection locked="0"/>
    </xf>
    <xf numFmtId="0" fontId="1" fillId="0" borderId="0" xfId="1" applyAlignment="1">
      <alignment vertical="center"/>
    </xf>
    <xf numFmtId="0" fontId="2" fillId="0" borderId="6" xfId="1" applyFont="1" applyFill="1" applyBorder="1" applyAlignment="1">
      <alignment horizontal="center" vertical="center"/>
    </xf>
    <xf numFmtId="0" fontId="2" fillId="4" borderId="6" xfId="1" applyFont="1" applyFill="1" applyBorder="1" applyAlignment="1" applyProtection="1">
      <alignment vertical="center"/>
      <protection locked="0"/>
    </xf>
    <xf numFmtId="0" fontId="5" fillId="0" borderId="6" xfId="1" applyFont="1" applyFill="1" applyBorder="1" applyProtection="1">
      <alignment vertical="center"/>
    </xf>
    <xf numFmtId="0" fontId="2" fillId="0" borderId="6" xfId="1" applyFont="1" applyFill="1" applyBorder="1" applyProtection="1">
      <alignment vertical="center"/>
    </xf>
    <xf numFmtId="0" fontId="2" fillId="0" borderId="6" xfId="1" applyFont="1" applyFill="1" applyBorder="1" applyProtection="1">
      <alignment vertical="center"/>
      <protection locked="0"/>
    </xf>
    <xf numFmtId="0" fontId="8" fillId="0" borderId="6" xfId="1" applyFont="1" applyBorder="1" applyProtection="1">
      <alignment vertical="center"/>
      <protection locked="0"/>
    </xf>
    <xf numFmtId="0" fontId="5" fillId="0" borderId="6" xfId="1" applyFont="1" applyBorder="1" applyProtection="1">
      <alignment vertical="center"/>
      <protection locked="0"/>
    </xf>
    <xf numFmtId="0" fontId="5" fillId="0" borderId="6" xfId="1" applyFont="1" applyBorder="1" applyAlignment="1" applyProtection="1">
      <alignment vertical="center"/>
      <protection locked="0"/>
    </xf>
    <xf numFmtId="0" fontId="2" fillId="3" borderId="0" xfId="1" applyFont="1" applyFill="1" applyBorder="1" applyAlignment="1">
      <alignment vertical="center"/>
    </xf>
    <xf numFmtId="0" fontId="9" fillId="0" borderId="0" xfId="1" applyFont="1" applyAlignment="1">
      <alignment vertical="top"/>
    </xf>
    <xf numFmtId="0" fontId="10" fillId="0" borderId="0" xfId="1" applyFont="1" applyAlignment="1">
      <alignment vertical="top"/>
    </xf>
    <xf numFmtId="0" fontId="10" fillId="0" borderId="0" xfId="1" applyFont="1" applyFill="1">
      <alignment vertical="center"/>
    </xf>
    <xf numFmtId="0" fontId="1" fillId="0" borderId="0" xfId="1" applyFill="1">
      <alignment vertical="center"/>
    </xf>
    <xf numFmtId="0" fontId="11" fillId="0" borderId="0" xfId="1" applyFont="1" applyFill="1" applyProtection="1">
      <alignment vertical="center"/>
      <protection locked="0"/>
    </xf>
    <xf numFmtId="49" fontId="11" fillId="0" borderId="0" xfId="1" applyNumberFormat="1" applyFont="1" applyFill="1" applyProtection="1">
      <alignment vertical="center"/>
      <protection locked="0"/>
    </xf>
    <xf numFmtId="0" fontId="1" fillId="0" borderId="0" xfId="1" applyNumberFormat="1" applyFill="1">
      <alignment vertical="center"/>
    </xf>
    <xf numFmtId="0" fontId="12" fillId="0" borderId="0" xfId="1" applyFont="1" applyFill="1" applyAlignment="1" applyProtection="1">
      <alignment vertical="center" wrapText="1"/>
      <protection locked="0"/>
    </xf>
    <xf numFmtId="49" fontId="11" fillId="0" borderId="0" xfId="1" applyNumberFormat="1" applyFont="1" applyFill="1" applyBorder="1" applyAlignment="1" applyProtection="1">
      <alignment vertical="center"/>
      <protection locked="0" hidden="1"/>
    </xf>
    <xf numFmtId="0" fontId="11" fillId="0" borderId="0" xfId="1" applyFont="1" applyFill="1" applyBorder="1" applyProtection="1">
      <alignment vertical="center"/>
      <protection locked="0"/>
    </xf>
    <xf numFmtId="0" fontId="11" fillId="0" borderId="0" xfId="1" applyFont="1" applyFill="1" applyBorder="1" applyAlignment="1" applyProtection="1">
      <alignment vertical="center"/>
      <protection locked="0" hidden="1"/>
    </xf>
    <xf numFmtId="0" fontId="11" fillId="0" borderId="0" xfId="1" applyFont="1" applyFill="1" applyBorder="1" applyAlignment="1" applyProtection="1">
      <protection locked="0"/>
    </xf>
    <xf numFmtId="181" fontId="11" fillId="0" borderId="0" xfId="1" applyNumberFormat="1" applyFont="1" applyFill="1" applyProtection="1">
      <alignment vertical="center"/>
      <protection locked="0"/>
    </xf>
    <xf numFmtId="0" fontId="1" fillId="0" borderId="0" xfId="1" applyFill="1" applyAlignment="1">
      <alignment horizontal="left" vertical="center"/>
    </xf>
    <xf numFmtId="0" fontId="1" fillId="0" borderId="0" xfId="1" quotePrefix="1" applyFill="1">
      <alignment vertical="center"/>
    </xf>
    <xf numFmtId="0" fontId="13" fillId="0" borderId="0" xfId="1" applyFont="1" applyProtection="1">
      <alignment vertical="center"/>
      <protection locked="0"/>
    </xf>
    <xf numFmtId="0" fontId="2" fillId="0" borderId="0" xfId="1" applyFont="1" applyFill="1" applyAlignment="1" applyProtection="1">
      <alignment horizontal="left" vertical="center"/>
      <protection locked="0"/>
    </xf>
    <xf numFmtId="0" fontId="8" fillId="0" borderId="0" xfId="1" applyFont="1" applyAlignment="1" applyProtection="1">
      <alignment vertical="center"/>
      <protection locked="0"/>
    </xf>
    <xf numFmtId="0" fontId="2" fillId="0" borderId="0" xfId="1" applyFont="1" applyFill="1" applyAlignment="1">
      <alignment horizontal="center" vertical="center"/>
    </xf>
    <xf numFmtId="0" fontId="2" fillId="0" borderId="6" xfId="1" applyFont="1" applyFill="1" applyBorder="1" applyAlignment="1">
      <alignment vertical="center"/>
    </xf>
    <xf numFmtId="177" fontId="2" fillId="0" borderId="0" xfId="1" applyNumberFormat="1" applyFont="1" applyFill="1" applyBorder="1" applyAlignment="1" applyProtection="1">
      <alignment horizontal="right" vertical="center"/>
      <protection locked="0"/>
    </xf>
    <xf numFmtId="181" fontId="2" fillId="0" borderId="6" xfId="1" applyNumberFormat="1" applyFont="1" applyFill="1" applyBorder="1" applyAlignment="1">
      <alignment horizontal="right" vertical="center"/>
    </xf>
    <xf numFmtId="177" fontId="2" fillId="0" borderId="0" xfId="1" applyNumberFormat="1" applyFont="1" applyFill="1" applyAlignment="1" applyProtection="1">
      <alignment horizontal="right" vertical="center"/>
      <protection locked="0"/>
    </xf>
    <xf numFmtId="181" fontId="2" fillId="0" borderId="0" xfId="1" applyNumberFormat="1" applyFont="1" applyFill="1" applyAlignment="1">
      <alignment horizontal="right" vertical="center"/>
    </xf>
    <xf numFmtId="0" fontId="2" fillId="3" borderId="0" xfId="1" applyFont="1" applyFill="1" applyBorder="1" applyAlignment="1">
      <alignment horizontal="left" vertical="top" wrapText="1"/>
    </xf>
    <xf numFmtId="0" fontId="2" fillId="3" borderId="0" xfId="1" applyFont="1" applyFill="1" applyBorder="1" applyAlignment="1">
      <alignment horizontal="left" vertical="center"/>
    </xf>
    <xf numFmtId="0" fontId="2" fillId="0" borderId="0" xfId="1" applyFont="1" applyFill="1" applyBorder="1" applyAlignment="1">
      <alignment vertical="center"/>
    </xf>
    <xf numFmtId="177" fontId="2" fillId="0" borderId="0" xfId="1" applyNumberFormat="1" applyFont="1" applyFill="1" applyAlignment="1">
      <alignment horizontal="right" vertical="center"/>
    </xf>
    <xf numFmtId="0" fontId="2" fillId="0" borderId="0" xfId="1" applyFont="1" applyFill="1" applyAlignment="1">
      <alignment horizontal="right" vertical="center"/>
    </xf>
    <xf numFmtId="2" fontId="2" fillId="0" borderId="6" xfId="1" applyNumberFormat="1" applyFont="1" applyFill="1" applyBorder="1" applyAlignment="1" applyProtection="1">
      <alignment horizontal="right" vertical="center"/>
    </xf>
    <xf numFmtId="180" fontId="2" fillId="2" borderId="0" xfId="1" applyNumberFormat="1" applyFont="1" applyFill="1" applyAlignment="1" applyProtection="1">
      <alignment horizontal="right" vertical="center"/>
      <protection locked="0"/>
    </xf>
    <xf numFmtId="0" fontId="2" fillId="2" borderId="6" xfId="1" applyFont="1" applyFill="1" applyBorder="1" applyAlignment="1" applyProtection="1">
      <alignment horizontal="center" vertical="center"/>
      <protection locked="0"/>
    </xf>
    <xf numFmtId="0" fontId="2" fillId="0" borderId="0" xfId="1" applyFont="1" applyAlignment="1">
      <alignment horizontal="center" vertical="center"/>
    </xf>
    <xf numFmtId="177" fontId="2" fillId="2" borderId="0" xfId="1" applyNumberFormat="1" applyFont="1" applyFill="1" applyAlignment="1" applyProtection="1">
      <alignment horizontal="right" vertical="center"/>
      <protection locked="0"/>
    </xf>
    <xf numFmtId="178" fontId="2" fillId="2" borderId="0" xfId="1" applyNumberFormat="1" applyFont="1" applyFill="1" applyAlignment="1" applyProtection="1">
      <alignment horizontal="right" vertical="center"/>
      <protection locked="0"/>
    </xf>
    <xf numFmtId="179" fontId="2" fillId="0" borderId="0" xfId="1" applyNumberFormat="1" applyFont="1" applyFill="1" applyAlignment="1" applyProtection="1">
      <alignment horizontal="right" vertical="center"/>
      <protection locked="0"/>
    </xf>
    <xf numFmtId="179" fontId="2" fillId="5" borderId="0" xfId="1" applyNumberFormat="1" applyFont="1" applyFill="1" applyAlignment="1" applyProtection="1">
      <alignment horizontal="right" vertical="center"/>
      <protection locked="0"/>
    </xf>
    <xf numFmtId="176" fontId="2" fillId="5" borderId="2" xfId="1" applyNumberFormat="1" applyFont="1" applyFill="1" applyBorder="1" applyAlignment="1" applyProtection="1">
      <alignment horizontal="left" vertical="center"/>
      <protection locked="0"/>
    </xf>
    <xf numFmtId="49" fontId="2" fillId="0" borderId="2" xfId="1" applyNumberFormat="1" applyFont="1" applyFill="1" applyBorder="1" applyAlignment="1" applyProtection="1">
      <alignment horizontal="left" vertical="center"/>
      <protection locked="0"/>
    </xf>
    <xf numFmtId="0" fontId="2" fillId="0" borderId="0" xfId="1" applyFont="1" applyBorder="1" applyAlignment="1">
      <alignment horizontal="right" vertical="center"/>
    </xf>
    <xf numFmtId="0" fontId="8" fillId="3" borderId="0" xfId="1" applyFont="1" applyFill="1" applyBorder="1" applyAlignment="1">
      <alignment horizontal="left" vertical="center" wrapText="1"/>
    </xf>
    <xf numFmtId="49" fontId="2" fillId="0" borderId="0" xfId="1" applyNumberFormat="1" applyFont="1" applyFill="1" applyBorder="1" applyAlignment="1" applyProtection="1">
      <alignment horizontal="left" vertical="center"/>
      <protection locked="0"/>
    </xf>
    <xf numFmtId="0" fontId="2" fillId="0" borderId="6" xfId="1" applyFont="1" applyFill="1" applyBorder="1" applyAlignment="1" applyProtection="1">
      <alignment horizontal="left" vertical="center"/>
      <protection locked="0"/>
    </xf>
    <xf numFmtId="49" fontId="2" fillId="5" borderId="0" xfId="1" applyNumberFormat="1" applyFont="1" applyFill="1" applyAlignment="1" applyProtection="1">
      <alignment horizontal="center" vertical="center"/>
      <protection locked="0"/>
    </xf>
    <xf numFmtId="0" fontId="2" fillId="2" borderId="0" xfId="1" applyFont="1" applyFill="1" applyBorder="1" applyAlignment="1" applyProtection="1">
      <alignment horizontal="left" vertical="center"/>
      <protection locked="0"/>
    </xf>
    <xf numFmtId="0" fontId="2" fillId="0" borderId="0" xfId="1" applyFont="1" applyFill="1" applyBorder="1" applyAlignment="1" applyProtection="1">
      <alignment horizontal="left" vertical="center"/>
      <protection locked="0"/>
    </xf>
    <xf numFmtId="0" fontId="2" fillId="2" borderId="6" xfId="1" applyFont="1" applyFill="1" applyBorder="1" applyAlignment="1" applyProtection="1">
      <alignment horizontal="left" vertical="center"/>
      <protection locked="0"/>
    </xf>
    <xf numFmtId="49" fontId="2" fillId="2" borderId="0" xfId="1" applyNumberFormat="1" applyFont="1" applyFill="1" applyBorder="1" applyAlignment="1" applyProtection="1">
      <alignment horizontal="left" vertical="center"/>
      <protection locked="0"/>
    </xf>
    <xf numFmtId="49" fontId="2" fillId="2" borderId="0" xfId="1" applyNumberFormat="1" applyFont="1" applyFill="1" applyAlignment="1" applyProtection="1">
      <alignment horizontal="center" vertical="center"/>
      <protection locked="0"/>
    </xf>
    <xf numFmtId="0" fontId="2" fillId="2" borderId="0" xfId="1" applyFont="1" applyFill="1" applyBorder="1" applyAlignment="1" applyProtection="1">
      <alignment horizontal="center" vertical="center"/>
      <protection locked="0"/>
    </xf>
    <xf numFmtId="176" fontId="2" fillId="2" borderId="0" xfId="1" applyNumberFormat="1" applyFont="1" applyFill="1" applyBorder="1" applyAlignment="1" applyProtection="1">
      <alignment horizontal="left" vertical="center"/>
      <protection locked="0"/>
    </xf>
    <xf numFmtId="0" fontId="2" fillId="2" borderId="11" xfId="1" applyFont="1" applyFill="1" applyBorder="1" applyAlignment="1" applyProtection="1">
      <alignment horizontal="left" vertical="center"/>
      <protection locked="0"/>
    </xf>
    <xf numFmtId="49" fontId="2" fillId="2" borderId="6" xfId="1" applyNumberFormat="1" applyFont="1" applyFill="1" applyBorder="1" applyAlignment="1" applyProtection="1">
      <alignment horizontal="left" vertical="center"/>
      <protection locked="0"/>
    </xf>
    <xf numFmtId="0" fontId="2" fillId="2" borderId="0" xfId="1" applyFont="1" applyFill="1" applyAlignment="1" applyProtection="1">
      <alignment horizontal="left" vertical="center"/>
      <protection locked="0"/>
    </xf>
    <xf numFmtId="0" fontId="2" fillId="2" borderId="0" xfId="1" applyFont="1" applyFill="1" applyBorder="1" applyAlignment="1" applyProtection="1">
      <alignment horizontal="left" vertical="center" wrapText="1"/>
      <protection locked="0"/>
    </xf>
    <xf numFmtId="0" fontId="2" fillId="0" borderId="0" xfId="1" applyFont="1" applyFill="1" applyBorder="1" applyAlignment="1">
      <alignment horizontal="left" vertical="center"/>
    </xf>
    <xf numFmtId="0" fontId="2" fillId="0" borderId="0" xfId="1" applyFont="1" applyFill="1" applyAlignment="1" applyProtection="1">
      <alignment horizontal="right" vertical="center" wrapText="1"/>
      <protection locked="0"/>
    </xf>
    <xf numFmtId="0" fontId="2" fillId="3" borderId="0" xfId="1" applyFont="1" applyFill="1" applyAlignment="1" applyProtection="1">
      <alignment horizontal="center" vertical="center"/>
    </xf>
    <xf numFmtId="0" fontId="2" fillId="3" borderId="0" xfId="1" applyFont="1" applyFill="1" applyAlignment="1">
      <alignment horizontal="left" vertical="center"/>
    </xf>
    <xf numFmtId="0" fontId="2" fillId="3" borderId="0" xfId="1" applyFont="1" applyFill="1" applyAlignment="1">
      <alignment horizontal="left" vertical="top"/>
    </xf>
    <xf numFmtId="0" fontId="2" fillId="0" borderId="0" xfId="1" applyFont="1" applyBorder="1" applyAlignment="1">
      <alignment horizontal="left" vertical="top"/>
    </xf>
    <xf numFmtId="0" fontId="2" fillId="0" borderId="0" xfId="1" applyFont="1" applyFill="1" applyAlignment="1" applyProtection="1">
      <alignment horizontal="left" vertical="center" wrapText="1" shrinkToFit="1"/>
      <protection locked="0"/>
    </xf>
    <xf numFmtId="0" fontId="2" fillId="2" borderId="0" xfId="1" applyFont="1" applyFill="1" applyAlignment="1" applyProtection="1">
      <alignment horizontal="left" vertical="center" wrapText="1"/>
      <protection locked="0"/>
    </xf>
    <xf numFmtId="0" fontId="2" fillId="0" borderId="0" xfId="1" applyFont="1" applyFill="1" applyAlignment="1">
      <alignment horizontal="left" vertical="center"/>
    </xf>
    <xf numFmtId="0" fontId="6" fillId="0" borderId="0" xfId="1" applyFont="1" applyFill="1" applyAlignment="1">
      <alignment horizontal="center" vertical="center"/>
    </xf>
    <xf numFmtId="0" fontId="2" fillId="0" borderId="0" xfId="1" applyFont="1" applyFill="1" applyAlignment="1">
      <alignment horizontal="left" vertical="center" wrapText="1"/>
    </xf>
    <xf numFmtId="0" fontId="2" fillId="2" borderId="0" xfId="1" applyFont="1" applyFill="1" applyAlignment="1" applyProtection="1">
      <alignment horizontal="left" vertical="center" wrapText="1" shrinkToFit="1"/>
      <protection locked="0"/>
    </xf>
    <xf numFmtId="0" fontId="2" fillId="0" borderId="2" xfId="1" applyFont="1" applyFill="1" applyBorder="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26360;(&#38542;&#21029;&#24202;&#38754;&#31309;&#36861;&#21152;&#28168;&#124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mmon2\&#20849;&#26377;&#12501;&#12457;&#12523;&#12480;\Documents%20and%20Settings\y.endo\My%20Documents\86&#65289;&#21448;&#12399;&#30906;&#35469;&#30003;&#35531;&#26360;&#31532;&#65297;&#65374;&#65301;&#38754;&#65288;&#20889;&#65289;&#3156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11&#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12467;&#12500;&#12540;%20&#65374;%20&#30906;&#35469;&#30003;&#35531;&#263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2636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
      <sheetName val="建築計画概要書"/>
      <sheetName val="建築工事届"/>
      <sheetName val="委任状"/>
      <sheetName val="契約申込書_戸建"/>
      <sheetName val="【記入例】契約申込書_戸建"/>
      <sheetName val="契約申込書_共同"/>
      <sheetName val="【記入例】契約申込書_共同"/>
      <sheetName val="master"/>
      <sheetName val="jigyosyo"/>
      <sheetName val="jigyosyo_kyodo"/>
      <sheetName val="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5">
          <cell r="A15" t="str">
            <v>一戸建ての住宅</v>
          </cell>
        </row>
        <row r="16">
          <cell r="A16" t="str">
            <v>長屋</v>
          </cell>
        </row>
        <row r="17">
          <cell r="A17" t="str">
            <v>共同住宅</v>
          </cell>
        </row>
        <row r="18">
          <cell r="A18" t="str">
            <v>寄宿舎</v>
          </cell>
        </row>
        <row r="19">
          <cell r="A19" t="str">
            <v>下宿</v>
          </cell>
        </row>
        <row r="20">
          <cell r="A20" t="str">
            <v>住宅で事務所、店舗等をかねるもの</v>
          </cell>
        </row>
        <row r="21">
          <cell r="A21" t="str">
            <v>幼稚園</v>
          </cell>
        </row>
        <row r="22">
          <cell r="A22" t="str">
            <v>小学校</v>
          </cell>
        </row>
        <row r="23">
          <cell r="A23" t="str">
            <v>中学校又は高等学校</v>
          </cell>
        </row>
        <row r="24">
          <cell r="A24" t="str">
            <v>養護学校、盲学校又は聾学校</v>
          </cell>
        </row>
        <row r="25">
          <cell r="A25" t="str">
            <v>大学又は高等専門学校</v>
          </cell>
        </row>
        <row r="26">
          <cell r="A26" t="str">
            <v>専修学校</v>
          </cell>
        </row>
        <row r="27">
          <cell r="A27" t="str">
            <v>各種学校</v>
          </cell>
        </row>
        <row r="28">
          <cell r="A28" t="str">
            <v>図書館その他これに類するもの</v>
          </cell>
        </row>
        <row r="29">
          <cell r="A29" t="str">
            <v>博物館その他これに類するもの</v>
          </cell>
        </row>
        <row r="30">
          <cell r="A30" t="str">
            <v>神社、寺院、教会その他</v>
          </cell>
        </row>
        <row r="31">
          <cell r="A31" t="str">
            <v>老人ホーム、身体障害者福祉ホーム他</v>
          </cell>
        </row>
        <row r="32">
          <cell r="A32" t="str">
            <v>保育所その他これに類するもの</v>
          </cell>
        </row>
        <row r="33">
          <cell r="A33" t="str">
            <v>助産所</v>
          </cell>
        </row>
        <row r="34">
          <cell r="A34" t="str">
            <v>有料老人ホーム</v>
          </cell>
        </row>
        <row r="35">
          <cell r="A35" t="str">
            <v>児童福祉施設等</v>
          </cell>
        </row>
        <row r="36">
          <cell r="A36" t="str">
            <v>隣保館</v>
          </cell>
        </row>
        <row r="37">
          <cell r="A37" t="str">
            <v>公衆浴場</v>
          </cell>
        </row>
        <row r="38">
          <cell r="A38" t="str">
            <v>診療所（患者の収容施設有り）</v>
          </cell>
        </row>
        <row r="39">
          <cell r="A39" t="str">
            <v>診療所（患者の収容施設無し）</v>
          </cell>
        </row>
        <row r="40">
          <cell r="A40" t="str">
            <v>病院</v>
          </cell>
        </row>
        <row r="41">
          <cell r="A41" t="str">
            <v>巡査派出所</v>
          </cell>
        </row>
        <row r="42">
          <cell r="A42" t="str">
            <v>公衆電話所</v>
          </cell>
        </row>
        <row r="43">
          <cell r="A43" t="str">
            <v>郵便局</v>
          </cell>
        </row>
        <row r="44">
          <cell r="A44" t="str">
            <v>地方公共団体の支庁又は支所</v>
          </cell>
        </row>
        <row r="45">
          <cell r="A45" t="str">
            <v>公衆便所、休憩所地</v>
          </cell>
        </row>
        <row r="46">
          <cell r="A46" t="str">
            <v>法令第130条の4第5号</v>
          </cell>
        </row>
        <row r="47">
          <cell r="A47" t="str">
            <v>税務署、警察署、保健所、消防署</v>
          </cell>
        </row>
        <row r="48">
          <cell r="A48" t="str">
            <v>工場（自動車修理工場を除く</v>
          </cell>
        </row>
        <row r="49">
          <cell r="A49" t="str">
            <v>自動車修理工場</v>
          </cell>
        </row>
        <row r="50">
          <cell r="A50" t="str">
            <v>危険物の貯蔵、処理に供するもの</v>
          </cell>
        </row>
        <row r="51">
          <cell r="A51" t="str">
            <v>ボーリング場、スケート場、又は水泳場</v>
          </cell>
        </row>
        <row r="52">
          <cell r="A52" t="str">
            <v>体育館又はスポーツの練習場</v>
          </cell>
        </row>
        <row r="53">
          <cell r="A53" t="str">
            <v>マージャン屋、パチンコ屋、射的場他</v>
          </cell>
        </row>
        <row r="54">
          <cell r="A54" t="str">
            <v>ホテル又は旅館</v>
          </cell>
        </row>
        <row r="55">
          <cell r="A55" t="str">
            <v>自動車教習所</v>
          </cell>
        </row>
        <row r="56">
          <cell r="A56" t="str">
            <v>畜舎</v>
          </cell>
        </row>
        <row r="57">
          <cell r="A57" t="str">
            <v>推肥舎、水産物の増殖場、養殖所</v>
          </cell>
        </row>
        <row r="58">
          <cell r="A58" t="str">
            <v>日用品の販売を目的とする店舗</v>
          </cell>
        </row>
        <row r="59">
          <cell r="A59" t="str">
            <v>百貨店、マーケットその他</v>
          </cell>
        </row>
        <row r="60">
          <cell r="A60" t="str">
            <v>飲食店（次に揚げるものは除く）</v>
          </cell>
        </row>
        <row r="61">
          <cell r="A61" t="str">
            <v>食堂又は喫茶店</v>
          </cell>
        </row>
        <row r="62">
          <cell r="A62" t="str">
            <v>理髪店、美容院、クリーニング取次店他</v>
          </cell>
        </row>
        <row r="63">
          <cell r="A63" t="str">
            <v>銀行の支店、損害保険代理店他</v>
          </cell>
        </row>
        <row r="64">
          <cell r="A64" t="str">
            <v>物品販売業を営む店舗以外の店舗</v>
          </cell>
        </row>
        <row r="65">
          <cell r="A65" t="str">
            <v>事務所</v>
          </cell>
        </row>
        <row r="66">
          <cell r="A66" t="str">
            <v>映画スタジオ又はテレビスタジオ</v>
          </cell>
        </row>
        <row r="67">
          <cell r="A67" t="str">
            <v>自動車車庫</v>
          </cell>
        </row>
        <row r="68">
          <cell r="A68" t="str">
            <v>自転車駐車場</v>
          </cell>
        </row>
        <row r="69">
          <cell r="A69" t="str">
            <v>倉庫業を営む倉庫</v>
          </cell>
        </row>
        <row r="70">
          <cell r="A70" t="str">
            <v>倉庫業を営まない倉庫</v>
          </cell>
        </row>
        <row r="71">
          <cell r="A71" t="str">
            <v>劇場、映画館、又は演芸場</v>
          </cell>
        </row>
        <row r="72">
          <cell r="A72" t="str">
            <v>観覧場</v>
          </cell>
        </row>
        <row r="73">
          <cell r="A73" t="str">
            <v>公会堂又は集会場</v>
          </cell>
        </row>
        <row r="74">
          <cell r="A74" t="str">
            <v>展示場</v>
          </cell>
        </row>
        <row r="75">
          <cell r="A75" t="str">
            <v>待合又は料理店</v>
          </cell>
        </row>
        <row r="76">
          <cell r="A76" t="str">
            <v>キャバレー、カフェー、ナイトクラブ、バー</v>
          </cell>
        </row>
        <row r="77">
          <cell r="A77" t="str">
            <v>ダンスホール</v>
          </cell>
        </row>
        <row r="78">
          <cell r="A78" t="str">
            <v>個室付浴場業に係る公衆浴場他</v>
          </cell>
        </row>
        <row r="79">
          <cell r="A79" t="str">
            <v>卸売市場</v>
          </cell>
        </row>
        <row r="80">
          <cell r="A80" t="str">
            <v>火葬場、と畜場、汚物処理場等</v>
          </cell>
        </row>
        <row r="81">
          <cell r="A81" t="str">
            <v>その他</v>
          </cell>
        </row>
        <row r="345">
          <cell r="A345" t="str">
            <v>F01</v>
          </cell>
        </row>
        <row r="346">
          <cell r="A346" t="str">
            <v>F02</v>
          </cell>
        </row>
        <row r="347">
          <cell r="A347" t="str">
            <v>F03</v>
          </cell>
        </row>
        <row r="348">
          <cell r="A348" t="str">
            <v>F04</v>
          </cell>
        </row>
        <row r="349">
          <cell r="A349" t="str">
            <v>F05</v>
          </cell>
        </row>
        <row r="350">
          <cell r="A350" t="str">
            <v>F06</v>
          </cell>
        </row>
        <row r="351">
          <cell r="A351" t="str">
            <v>F07</v>
          </cell>
        </row>
        <row r="352">
          <cell r="A352" t="str">
            <v>F08</v>
          </cell>
        </row>
        <row r="353">
          <cell r="A353" t="str">
            <v>F09</v>
          </cell>
        </row>
        <row r="354">
          <cell r="A354" t="str">
            <v>F10</v>
          </cell>
        </row>
        <row r="355">
          <cell r="A355" t="str">
            <v>F11</v>
          </cell>
        </row>
        <row r="356">
          <cell r="A356" t="str">
            <v>F12</v>
          </cell>
        </row>
        <row r="357">
          <cell r="A357" t="str">
            <v>F13</v>
          </cell>
        </row>
        <row r="358">
          <cell r="A358" t="str">
            <v>F14</v>
          </cell>
        </row>
        <row r="359">
          <cell r="A359" t="str">
            <v>F15</v>
          </cell>
        </row>
        <row r="360">
          <cell r="A360" t="str">
            <v>F16</v>
          </cell>
        </row>
        <row r="361">
          <cell r="A361" t="str">
            <v>F17</v>
          </cell>
        </row>
        <row r="362">
          <cell r="A362" t="str">
            <v>F18</v>
          </cell>
        </row>
        <row r="363">
          <cell r="A363" t="str">
            <v>F19</v>
          </cell>
        </row>
        <row r="364">
          <cell r="A364" t="str">
            <v>F20</v>
          </cell>
        </row>
        <row r="365">
          <cell r="A365" t="str">
            <v>F21</v>
          </cell>
        </row>
        <row r="366">
          <cell r="A366" t="str">
            <v>F22</v>
          </cell>
        </row>
        <row r="367">
          <cell r="A367" t="str">
            <v>F23</v>
          </cell>
        </row>
        <row r="368">
          <cell r="A368" t="str">
            <v>F24</v>
          </cell>
        </row>
        <row r="369">
          <cell r="A369" t="str">
            <v>F25</v>
          </cell>
        </row>
        <row r="370">
          <cell r="A370" t="str">
            <v>F26</v>
          </cell>
        </row>
        <row r="371">
          <cell r="A371" t="str">
            <v>F27</v>
          </cell>
        </row>
        <row r="372">
          <cell r="A372" t="str">
            <v>F28</v>
          </cell>
        </row>
        <row r="373">
          <cell r="A373" t="str">
            <v>F29</v>
          </cell>
        </row>
        <row r="374">
          <cell r="A374" t="str">
            <v>F30</v>
          </cell>
        </row>
        <row r="375">
          <cell r="A375" t="str">
            <v>F31</v>
          </cell>
        </row>
        <row r="376">
          <cell r="A376" t="str">
            <v>F32</v>
          </cell>
        </row>
        <row r="377">
          <cell r="A377" t="str">
            <v>F33</v>
          </cell>
        </row>
        <row r="378">
          <cell r="A378" t="str">
            <v>F34</v>
          </cell>
        </row>
        <row r="379">
          <cell r="A379" t="str">
            <v>F35</v>
          </cell>
        </row>
        <row r="380">
          <cell r="A380" t="str">
            <v>F36</v>
          </cell>
        </row>
        <row r="381">
          <cell r="A381" t="str">
            <v>F37</v>
          </cell>
        </row>
        <row r="382">
          <cell r="A382" t="str">
            <v>F38</v>
          </cell>
        </row>
        <row r="383">
          <cell r="A383" t="str">
            <v>F39</v>
          </cell>
        </row>
        <row r="384">
          <cell r="A384" t="str">
            <v>F40</v>
          </cell>
        </row>
        <row r="385">
          <cell r="A385" t="str">
            <v>F41</v>
          </cell>
        </row>
        <row r="386">
          <cell r="A386" t="str">
            <v>F42</v>
          </cell>
        </row>
        <row r="387">
          <cell r="A387" t="str">
            <v>F43</v>
          </cell>
        </row>
        <row r="388">
          <cell r="A388" t="str">
            <v>F44</v>
          </cell>
        </row>
        <row r="389">
          <cell r="A389" t="str">
            <v>F45</v>
          </cell>
        </row>
        <row r="390">
          <cell r="A390" t="str">
            <v>F46</v>
          </cell>
        </row>
        <row r="391">
          <cell r="A391" t="str">
            <v>F47</v>
          </cell>
        </row>
        <row r="392">
          <cell r="A392" t="str">
            <v>F48</v>
          </cell>
        </row>
        <row r="393">
          <cell r="A393" t="str">
            <v>F49</v>
          </cell>
        </row>
        <row r="394">
          <cell r="A394" t="str">
            <v>F50</v>
          </cell>
        </row>
        <row r="395">
          <cell r="A395" t="str">
            <v>P01</v>
          </cell>
        </row>
        <row r="396">
          <cell r="A396" t="str">
            <v>P02</v>
          </cell>
        </row>
        <row r="397">
          <cell r="A397" t="str">
            <v>P03</v>
          </cell>
        </row>
        <row r="398">
          <cell r="A398" t="str">
            <v>P04</v>
          </cell>
        </row>
        <row r="399">
          <cell r="A399" t="str">
            <v>P05</v>
          </cell>
        </row>
        <row r="400">
          <cell r="A400" t="str">
            <v>P06</v>
          </cell>
        </row>
        <row r="401">
          <cell r="A401" t="str">
            <v>P07</v>
          </cell>
        </row>
        <row r="402">
          <cell r="A402" t="str">
            <v>P08</v>
          </cell>
        </row>
        <row r="403">
          <cell r="A403" t="str">
            <v>P09</v>
          </cell>
        </row>
        <row r="404">
          <cell r="A404" t="str">
            <v>P10</v>
          </cell>
        </row>
        <row r="405">
          <cell r="A405" t="str">
            <v>B01</v>
          </cell>
        </row>
        <row r="406">
          <cell r="A406" t="str">
            <v>B02</v>
          </cell>
        </row>
        <row r="407">
          <cell r="A407" t="str">
            <v>B03</v>
          </cell>
        </row>
        <row r="408">
          <cell r="A408" t="str">
            <v>B04</v>
          </cell>
        </row>
        <row r="409">
          <cell r="A409" t="str">
            <v>B05</v>
          </cell>
        </row>
        <row r="410">
          <cell r="A410" t="str">
            <v>B06</v>
          </cell>
        </row>
        <row r="411">
          <cell r="A411" t="str">
            <v>B07</v>
          </cell>
        </row>
        <row r="412">
          <cell r="A412" t="str">
            <v>B08</v>
          </cell>
        </row>
        <row r="413">
          <cell r="A413" t="str">
            <v>B09</v>
          </cell>
        </row>
        <row r="414">
          <cell r="A414" t="str">
            <v>B10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
      <sheetName val="確認申請書（建築物）"/>
      <sheetName val="建築計画概要書"/>
      <sheetName val="計画変更確認申請書（建築物）"/>
      <sheetName val="マスタシート"/>
      <sheetName val="DATA"/>
      <sheetName val="ATZ連携シート"/>
    </sheetNames>
    <sheetDataSet>
      <sheetData sheetId="0" refreshError="1"/>
      <sheetData sheetId="1" refreshError="1"/>
      <sheetData sheetId="2" refreshError="1"/>
      <sheetData sheetId="3" refreshError="1"/>
      <sheetData sheetId="4" refreshError="1"/>
      <sheetData sheetId="5" refreshError="1">
        <row r="86">
          <cell r="A86" t="str">
            <v>□</v>
          </cell>
        </row>
        <row r="87">
          <cell r="A87" t="str">
            <v>■</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計画概要書"/>
      <sheetName val="確認申請書"/>
      <sheetName val="契約申込書(戸建）"/>
      <sheetName val="建築工事届"/>
      <sheetName val="委任状"/>
      <sheetName val="master"/>
      <sheetName val="Sheet2"/>
    </sheetNames>
    <sheetDataSet>
      <sheetData sheetId="0" refreshError="1"/>
      <sheetData sheetId="1"/>
      <sheetData sheetId="2" refreshError="1"/>
      <sheetData sheetId="3" refreshError="1"/>
      <sheetData sheetId="4" refreshError="1"/>
      <sheetData sheetId="5" refreshError="1"/>
      <sheetData sheetId="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
      <sheetName val="建築計画概要書"/>
      <sheetName val="建築工事届"/>
      <sheetName val="委任状"/>
      <sheetName val="中間検査申請書"/>
      <sheetName val="完了検査申請書"/>
      <sheetName val="計画変更確認申請書"/>
      <sheetName val="Fax送付状"/>
      <sheetName val="契約申込書_戸建"/>
      <sheetName val="【記入例】契約申込書_戸建"/>
      <sheetName val="契約申込書_共同"/>
      <sheetName val="【記入例】契約申込書_共同"/>
      <sheetName val="master"/>
      <sheetName val="jigyosyo"/>
      <sheetName val="jigyosyo_kyodo"/>
      <sheetName val="jigyosyo_fax"/>
      <sheetName val="List"/>
      <sheetName val="追加削除保持用"/>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row r="308">
          <cell r="A308" t="str">
            <v>国</v>
          </cell>
        </row>
        <row r="309">
          <cell r="A309" t="str">
            <v>都道府県</v>
          </cell>
        </row>
        <row r="310">
          <cell r="A310" t="str">
            <v>市区町村</v>
          </cell>
        </row>
        <row r="311">
          <cell r="A311" t="str">
            <v>会社</v>
          </cell>
        </row>
        <row r="312">
          <cell r="A312" t="str">
            <v>会社でない団体</v>
          </cell>
        </row>
        <row r="313">
          <cell r="A313" t="str">
            <v>個人</v>
          </cell>
        </row>
      </sheetData>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
      <sheetName val="建築計画概要書"/>
      <sheetName val="建築工事届"/>
      <sheetName val="委任状"/>
      <sheetName val="中間検査申請書"/>
      <sheetName val="完了検査申請書"/>
      <sheetName val="計画変更確認申請書"/>
      <sheetName val="Fax送付状"/>
      <sheetName val="契約申込書_戸建"/>
      <sheetName val="【記入例】契約申込書_戸建"/>
      <sheetName val="契約申込書_共同"/>
      <sheetName val="【記入例】契約申込書_共同"/>
      <sheetName val="master"/>
      <sheetName val="jigyosyo"/>
      <sheetName val="jigyosyo_kyodo"/>
      <sheetName val="jigyosyo_fax"/>
      <sheetName val="List"/>
      <sheetName val="追加削除保持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row r="15">
          <cell r="A15" t="str">
            <v>一戸建ての住宅</v>
          </cell>
        </row>
        <row r="16">
          <cell r="A16" t="str">
            <v>長屋</v>
          </cell>
        </row>
        <row r="17">
          <cell r="A17" t="str">
            <v>共同住宅</v>
          </cell>
        </row>
        <row r="18">
          <cell r="A18" t="str">
            <v>寄宿舎</v>
          </cell>
        </row>
        <row r="19">
          <cell r="A19" t="str">
            <v>下宿</v>
          </cell>
        </row>
        <row r="20">
          <cell r="A20" t="str">
            <v>住宅で事務所、店舗等をかねるもの</v>
          </cell>
        </row>
        <row r="21">
          <cell r="A21" t="str">
            <v>幼稚園</v>
          </cell>
        </row>
        <row r="22">
          <cell r="A22" t="str">
            <v>小学校</v>
          </cell>
        </row>
        <row r="23">
          <cell r="A23" t="str">
            <v>中学校又は高等学校</v>
          </cell>
        </row>
        <row r="24">
          <cell r="A24" t="str">
            <v>養護学校、盲学校又は聾学校</v>
          </cell>
        </row>
        <row r="25">
          <cell r="A25" t="str">
            <v>大学又は高等専門学校</v>
          </cell>
        </row>
        <row r="26">
          <cell r="A26" t="str">
            <v>専修学校</v>
          </cell>
        </row>
        <row r="27">
          <cell r="A27" t="str">
            <v>各種学校</v>
          </cell>
        </row>
        <row r="28">
          <cell r="A28" t="str">
            <v>図書館その他これに類するもの</v>
          </cell>
        </row>
        <row r="29">
          <cell r="A29" t="str">
            <v>博物館その他これに類するもの</v>
          </cell>
        </row>
        <row r="30">
          <cell r="A30" t="str">
            <v>神社、寺院、教会その他</v>
          </cell>
        </row>
        <row r="31">
          <cell r="A31" t="str">
            <v>老人ホーム、身体障害者福祉ホーム他</v>
          </cell>
        </row>
        <row r="32">
          <cell r="A32" t="str">
            <v>保育所その他これに類するもの</v>
          </cell>
        </row>
        <row r="33">
          <cell r="A33" t="str">
            <v>助産所</v>
          </cell>
        </row>
        <row r="34">
          <cell r="A34" t="str">
            <v>有料老人ホーム</v>
          </cell>
        </row>
        <row r="35">
          <cell r="A35" t="str">
            <v>児童福祉施設等</v>
          </cell>
        </row>
        <row r="36">
          <cell r="A36" t="str">
            <v>隣保館</v>
          </cell>
        </row>
        <row r="37">
          <cell r="A37" t="str">
            <v>公衆浴場</v>
          </cell>
        </row>
        <row r="38">
          <cell r="A38" t="str">
            <v>診療所（患者の収容施設有り）</v>
          </cell>
        </row>
        <row r="39">
          <cell r="A39" t="str">
            <v>診療所（患者の収容施設無し）</v>
          </cell>
        </row>
        <row r="40">
          <cell r="A40" t="str">
            <v>病院</v>
          </cell>
        </row>
        <row r="41">
          <cell r="A41" t="str">
            <v>巡査派出所</v>
          </cell>
        </row>
        <row r="42">
          <cell r="A42" t="str">
            <v>公衆電話所</v>
          </cell>
        </row>
        <row r="43">
          <cell r="A43" t="str">
            <v>郵便局</v>
          </cell>
        </row>
        <row r="44">
          <cell r="A44" t="str">
            <v>地方公共団体の支庁又は支所</v>
          </cell>
        </row>
        <row r="45">
          <cell r="A45" t="str">
            <v>公衆便所、休憩所地</v>
          </cell>
        </row>
        <row r="46">
          <cell r="A46" t="str">
            <v>法令第130条の4第5号</v>
          </cell>
        </row>
        <row r="47">
          <cell r="A47" t="str">
            <v>税務署、警察署、保健所、消防署</v>
          </cell>
        </row>
        <row r="48">
          <cell r="A48" t="str">
            <v>工場（自動車修理工場を除く</v>
          </cell>
        </row>
        <row r="49">
          <cell r="A49" t="str">
            <v>自動車修理工場</v>
          </cell>
        </row>
        <row r="50">
          <cell r="A50" t="str">
            <v>危険物の貯蔵、処理に供するもの</v>
          </cell>
        </row>
        <row r="51">
          <cell r="A51" t="str">
            <v>ボーリング場、スケート場、又は水泳場</v>
          </cell>
        </row>
        <row r="52">
          <cell r="A52" t="str">
            <v>体育館又はスポーツの練習場</v>
          </cell>
        </row>
        <row r="53">
          <cell r="A53" t="str">
            <v>マージャン屋、パチンコ屋、射的場他</v>
          </cell>
        </row>
        <row r="54">
          <cell r="A54" t="str">
            <v>ホテル又は旅館</v>
          </cell>
        </row>
        <row r="55">
          <cell r="A55" t="str">
            <v>自動車教習所</v>
          </cell>
        </row>
        <row r="56">
          <cell r="A56" t="str">
            <v>畜舎</v>
          </cell>
        </row>
        <row r="57">
          <cell r="A57" t="str">
            <v>推肥舎、水産物の増殖場、養殖所</v>
          </cell>
        </row>
        <row r="58">
          <cell r="A58" t="str">
            <v>日用品の販売を目的とする店舗</v>
          </cell>
        </row>
        <row r="59">
          <cell r="A59" t="str">
            <v>百貨店、マーケットその他</v>
          </cell>
        </row>
        <row r="60">
          <cell r="A60" t="str">
            <v>飲食店（次に揚げるものは除く）</v>
          </cell>
        </row>
        <row r="61">
          <cell r="A61" t="str">
            <v>食堂又は喫茶店</v>
          </cell>
        </row>
        <row r="62">
          <cell r="A62" t="str">
            <v>理髪店、美容院、クリーニング取次店他</v>
          </cell>
        </row>
        <row r="63">
          <cell r="A63" t="str">
            <v>銀行の支店、損害保険代理店他</v>
          </cell>
        </row>
        <row r="64">
          <cell r="A64" t="str">
            <v>物品販売業を営む店舗以外の店舗</v>
          </cell>
        </row>
        <row r="65">
          <cell r="A65" t="str">
            <v>事務所</v>
          </cell>
        </row>
        <row r="66">
          <cell r="A66" t="str">
            <v>映画スタジオ又はテレビスタジオ</v>
          </cell>
        </row>
        <row r="67">
          <cell r="A67" t="str">
            <v>自動車車庫</v>
          </cell>
        </row>
        <row r="68">
          <cell r="A68" t="str">
            <v>自転車駐車場</v>
          </cell>
        </row>
        <row r="69">
          <cell r="A69" t="str">
            <v>倉庫業を営む倉庫</v>
          </cell>
        </row>
        <row r="70">
          <cell r="A70" t="str">
            <v>倉庫業を営まない倉庫</v>
          </cell>
        </row>
        <row r="71">
          <cell r="A71" t="str">
            <v>劇場、映画館、又は演芸場</v>
          </cell>
        </row>
        <row r="72">
          <cell r="A72" t="str">
            <v>観覧場</v>
          </cell>
        </row>
        <row r="73">
          <cell r="A73" t="str">
            <v>公会堂又は集会場</v>
          </cell>
        </row>
        <row r="74">
          <cell r="A74" t="str">
            <v>展示場</v>
          </cell>
        </row>
        <row r="75">
          <cell r="A75" t="str">
            <v>待合又は料理店</v>
          </cell>
        </row>
        <row r="76">
          <cell r="A76" t="str">
            <v>キャバレー、カフェー、ナイトクラブ、バー</v>
          </cell>
        </row>
        <row r="77">
          <cell r="A77" t="str">
            <v>ダンスホール</v>
          </cell>
        </row>
        <row r="78">
          <cell r="A78" t="str">
            <v>個室付浴場業に係る公衆浴場他</v>
          </cell>
        </row>
        <row r="79">
          <cell r="A79" t="str">
            <v>卸売市場</v>
          </cell>
        </row>
        <row r="80">
          <cell r="A80" t="str">
            <v>火葬場、と畜場、汚物処理場等</v>
          </cell>
        </row>
        <row r="81">
          <cell r="A81" t="str">
            <v>その他</v>
          </cell>
        </row>
        <row r="147">
          <cell r="A147" t="str">
            <v>建設大臣</v>
          </cell>
        </row>
        <row r="148">
          <cell r="A148" t="str">
            <v>国土交通大臣</v>
          </cell>
        </row>
        <row r="149">
          <cell r="A149" t="str">
            <v>北海道知事</v>
          </cell>
        </row>
        <row r="150">
          <cell r="A150" t="str">
            <v>青森県知事</v>
          </cell>
        </row>
        <row r="151">
          <cell r="A151" t="str">
            <v>岩手県知事</v>
          </cell>
        </row>
        <row r="152">
          <cell r="A152" t="str">
            <v>宮城県知事</v>
          </cell>
        </row>
        <row r="153">
          <cell r="A153" t="str">
            <v>秋田県知事</v>
          </cell>
        </row>
        <row r="154">
          <cell r="A154" t="str">
            <v>山形県知事</v>
          </cell>
        </row>
        <row r="155">
          <cell r="A155" t="str">
            <v>福島県知事</v>
          </cell>
        </row>
        <row r="156">
          <cell r="A156" t="str">
            <v>茨城県知事</v>
          </cell>
        </row>
        <row r="157">
          <cell r="A157" t="str">
            <v>栃木県知事</v>
          </cell>
        </row>
        <row r="158">
          <cell r="A158" t="str">
            <v>群馬県知事</v>
          </cell>
        </row>
        <row r="159">
          <cell r="A159" t="str">
            <v>埼玉県知事</v>
          </cell>
        </row>
        <row r="160">
          <cell r="A160" t="str">
            <v>千葉県知事</v>
          </cell>
        </row>
        <row r="161">
          <cell r="A161" t="str">
            <v>東京都知事</v>
          </cell>
        </row>
        <row r="162">
          <cell r="A162" t="str">
            <v>神奈川県知事</v>
          </cell>
        </row>
        <row r="163">
          <cell r="A163" t="str">
            <v>新潟県知事</v>
          </cell>
        </row>
        <row r="164">
          <cell r="A164" t="str">
            <v>富山県知事</v>
          </cell>
        </row>
        <row r="165">
          <cell r="A165" t="str">
            <v>石川県知事</v>
          </cell>
        </row>
        <row r="166">
          <cell r="A166" t="str">
            <v>福井県知事</v>
          </cell>
        </row>
        <row r="167">
          <cell r="A167" t="str">
            <v>山梨県知事</v>
          </cell>
        </row>
        <row r="168">
          <cell r="A168" t="str">
            <v>長野県知事</v>
          </cell>
        </row>
        <row r="169">
          <cell r="A169" t="str">
            <v>岐阜県知事</v>
          </cell>
        </row>
        <row r="170">
          <cell r="A170" t="str">
            <v>静岡県知事</v>
          </cell>
        </row>
        <row r="171">
          <cell r="A171" t="str">
            <v>愛知県知事</v>
          </cell>
        </row>
        <row r="172">
          <cell r="A172" t="str">
            <v>三重県知事</v>
          </cell>
        </row>
        <row r="173">
          <cell r="A173" t="str">
            <v>滋賀県知事</v>
          </cell>
        </row>
        <row r="174">
          <cell r="A174" t="str">
            <v>京都府知事</v>
          </cell>
        </row>
        <row r="175">
          <cell r="A175" t="str">
            <v>大阪府知事</v>
          </cell>
        </row>
        <row r="176">
          <cell r="A176" t="str">
            <v>兵庫県知事</v>
          </cell>
        </row>
        <row r="177">
          <cell r="A177" t="str">
            <v>奈良県知事</v>
          </cell>
        </row>
        <row r="178">
          <cell r="A178" t="str">
            <v>和歌山県知事</v>
          </cell>
        </row>
        <row r="179">
          <cell r="A179" t="str">
            <v>鳥取県知事</v>
          </cell>
        </row>
        <row r="180">
          <cell r="A180" t="str">
            <v>島根県知事</v>
          </cell>
        </row>
        <row r="181">
          <cell r="A181" t="str">
            <v>岡山県知事</v>
          </cell>
        </row>
        <row r="182">
          <cell r="A182" t="str">
            <v>広島県知事</v>
          </cell>
        </row>
        <row r="183">
          <cell r="A183" t="str">
            <v>山口県知事</v>
          </cell>
        </row>
        <row r="184">
          <cell r="A184" t="str">
            <v>徳島県知事</v>
          </cell>
        </row>
        <row r="185">
          <cell r="A185" t="str">
            <v>香川県知事</v>
          </cell>
        </row>
        <row r="186">
          <cell r="A186" t="str">
            <v>愛媛県知事</v>
          </cell>
        </row>
        <row r="187">
          <cell r="A187" t="str">
            <v>高知県知事</v>
          </cell>
        </row>
        <row r="188">
          <cell r="A188" t="str">
            <v>福岡県知事</v>
          </cell>
        </row>
        <row r="189">
          <cell r="A189" t="str">
            <v>佐賀県知事</v>
          </cell>
        </row>
        <row r="190">
          <cell r="A190" t="str">
            <v>長崎県知事</v>
          </cell>
        </row>
        <row r="191">
          <cell r="A191" t="str">
            <v>熊本県知事</v>
          </cell>
        </row>
        <row r="192">
          <cell r="A192" t="str">
            <v>大分県知事</v>
          </cell>
        </row>
        <row r="193">
          <cell r="A193" t="str">
            <v>宮崎県知事</v>
          </cell>
        </row>
        <row r="194">
          <cell r="A194" t="str">
            <v>鹿児島県知事</v>
          </cell>
        </row>
        <row r="195">
          <cell r="A195" t="str">
            <v>沖縄県知事</v>
          </cell>
        </row>
        <row r="308">
          <cell r="A308" t="str">
            <v>国</v>
          </cell>
        </row>
        <row r="309">
          <cell r="A309" t="str">
            <v>都道府県</v>
          </cell>
        </row>
        <row r="310">
          <cell r="A310" t="str">
            <v>市区町村</v>
          </cell>
        </row>
        <row r="311">
          <cell r="A311" t="str">
            <v>会社</v>
          </cell>
        </row>
        <row r="312">
          <cell r="A312" t="str">
            <v>会社でない団体</v>
          </cell>
        </row>
        <row r="313">
          <cell r="A313" t="str">
            <v>個人</v>
          </cell>
        </row>
      </sheetData>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M203"/>
  <sheetViews>
    <sheetView showGridLines="0" tabSelected="1" view="pageBreakPreview" zoomScale="85" zoomScaleNormal="100" zoomScaleSheetLayoutView="85" workbookViewId="0">
      <selection activeCell="T21" sqref="T21:AI21"/>
    </sheetView>
  </sheetViews>
  <sheetFormatPr defaultRowHeight="12"/>
  <cols>
    <col min="1" max="1" width="4.125" style="1" customWidth="1"/>
    <col min="2" max="20" width="2.625" style="1" customWidth="1"/>
    <col min="21" max="21" width="2.75" style="1" customWidth="1"/>
    <col min="22" max="37" width="2.625" style="1" customWidth="1"/>
    <col min="38" max="40" width="3.625" style="55" hidden="1" customWidth="1"/>
    <col min="41" max="54" width="3.625" style="2" hidden="1" customWidth="1"/>
    <col min="55" max="56" width="3.625" style="4" hidden="1" customWidth="1"/>
    <col min="57" max="57" width="3.625" style="5" customWidth="1"/>
    <col min="58" max="63" width="9" style="5"/>
    <col min="64" max="64" width="2.625" style="5" hidden="1" customWidth="1"/>
    <col min="65" max="65" width="4.5" style="5" hidden="1" customWidth="1"/>
    <col min="66" max="256" width="9" style="5"/>
    <col min="257" max="257" width="4.125" style="5" customWidth="1"/>
    <col min="258" max="276" width="2.625" style="5" customWidth="1"/>
    <col min="277" max="277" width="2.75" style="5" customWidth="1"/>
    <col min="278" max="293" width="2.625" style="5" customWidth="1"/>
    <col min="294" max="312" width="0" style="5" hidden="1" customWidth="1"/>
    <col min="313" max="313" width="3.625" style="5" customWidth="1"/>
    <col min="314" max="319" width="9" style="5"/>
    <col min="320" max="321" width="0" style="5" hidden="1" customWidth="1"/>
    <col min="322" max="512" width="9" style="5"/>
    <col min="513" max="513" width="4.125" style="5" customWidth="1"/>
    <col min="514" max="532" width="2.625" style="5" customWidth="1"/>
    <col min="533" max="533" width="2.75" style="5" customWidth="1"/>
    <col min="534" max="549" width="2.625" style="5" customWidth="1"/>
    <col min="550" max="568" width="0" style="5" hidden="1" customWidth="1"/>
    <col min="569" max="569" width="3.625" style="5" customWidth="1"/>
    <col min="570" max="575" width="9" style="5"/>
    <col min="576" max="577" width="0" style="5" hidden="1" customWidth="1"/>
    <col min="578" max="768" width="9" style="5"/>
    <col min="769" max="769" width="4.125" style="5" customWidth="1"/>
    <col min="770" max="788" width="2.625" style="5" customWidth="1"/>
    <col min="789" max="789" width="2.75" style="5" customWidth="1"/>
    <col min="790" max="805" width="2.625" style="5" customWidth="1"/>
    <col min="806" max="824" width="0" style="5" hidden="1" customWidth="1"/>
    <col min="825" max="825" width="3.625" style="5" customWidth="1"/>
    <col min="826" max="831" width="9" style="5"/>
    <col min="832" max="833" width="0" style="5" hidden="1" customWidth="1"/>
    <col min="834" max="1024" width="9" style="5"/>
    <col min="1025" max="1025" width="4.125" style="5" customWidth="1"/>
    <col min="1026" max="1044" width="2.625" style="5" customWidth="1"/>
    <col min="1045" max="1045" width="2.75" style="5" customWidth="1"/>
    <col min="1046" max="1061" width="2.625" style="5" customWidth="1"/>
    <col min="1062" max="1080" width="0" style="5" hidden="1" customWidth="1"/>
    <col min="1081" max="1081" width="3.625" style="5" customWidth="1"/>
    <col min="1082" max="1087" width="9" style="5"/>
    <col min="1088" max="1089" width="0" style="5" hidden="1" customWidth="1"/>
    <col min="1090" max="1280" width="9" style="5"/>
    <col min="1281" max="1281" width="4.125" style="5" customWidth="1"/>
    <col min="1282" max="1300" width="2.625" style="5" customWidth="1"/>
    <col min="1301" max="1301" width="2.75" style="5" customWidth="1"/>
    <col min="1302" max="1317" width="2.625" style="5" customWidth="1"/>
    <col min="1318" max="1336" width="0" style="5" hidden="1" customWidth="1"/>
    <col min="1337" max="1337" width="3.625" style="5" customWidth="1"/>
    <col min="1338" max="1343" width="9" style="5"/>
    <col min="1344" max="1345" width="0" style="5" hidden="1" customWidth="1"/>
    <col min="1346" max="1536" width="9" style="5"/>
    <col min="1537" max="1537" width="4.125" style="5" customWidth="1"/>
    <col min="1538" max="1556" width="2.625" style="5" customWidth="1"/>
    <col min="1557" max="1557" width="2.75" style="5" customWidth="1"/>
    <col min="1558" max="1573" width="2.625" style="5" customWidth="1"/>
    <col min="1574" max="1592" width="0" style="5" hidden="1" customWidth="1"/>
    <col min="1593" max="1593" width="3.625" style="5" customWidth="1"/>
    <col min="1594" max="1599" width="9" style="5"/>
    <col min="1600" max="1601" width="0" style="5" hidden="1" customWidth="1"/>
    <col min="1602" max="1792" width="9" style="5"/>
    <col min="1793" max="1793" width="4.125" style="5" customWidth="1"/>
    <col min="1794" max="1812" width="2.625" style="5" customWidth="1"/>
    <col min="1813" max="1813" width="2.75" style="5" customWidth="1"/>
    <col min="1814" max="1829" width="2.625" style="5" customWidth="1"/>
    <col min="1830" max="1848" width="0" style="5" hidden="1" customWidth="1"/>
    <col min="1849" max="1849" width="3.625" style="5" customWidth="1"/>
    <col min="1850" max="1855" width="9" style="5"/>
    <col min="1856" max="1857" width="0" style="5" hidden="1" customWidth="1"/>
    <col min="1858" max="2048" width="9" style="5"/>
    <col min="2049" max="2049" width="4.125" style="5" customWidth="1"/>
    <col min="2050" max="2068" width="2.625" style="5" customWidth="1"/>
    <col min="2069" max="2069" width="2.75" style="5" customWidth="1"/>
    <col min="2070" max="2085" width="2.625" style="5" customWidth="1"/>
    <col min="2086" max="2104" width="0" style="5" hidden="1" customWidth="1"/>
    <col min="2105" max="2105" width="3.625" style="5" customWidth="1"/>
    <col min="2106" max="2111" width="9" style="5"/>
    <col min="2112" max="2113" width="0" style="5" hidden="1" customWidth="1"/>
    <col min="2114" max="2304" width="9" style="5"/>
    <col min="2305" max="2305" width="4.125" style="5" customWidth="1"/>
    <col min="2306" max="2324" width="2.625" style="5" customWidth="1"/>
    <col min="2325" max="2325" width="2.75" style="5" customWidth="1"/>
    <col min="2326" max="2341" width="2.625" style="5" customWidth="1"/>
    <col min="2342" max="2360" width="0" style="5" hidden="1" customWidth="1"/>
    <col min="2361" max="2361" width="3.625" style="5" customWidth="1"/>
    <col min="2362" max="2367" width="9" style="5"/>
    <col min="2368" max="2369" width="0" style="5" hidden="1" customWidth="1"/>
    <col min="2370" max="2560" width="9" style="5"/>
    <col min="2561" max="2561" width="4.125" style="5" customWidth="1"/>
    <col min="2562" max="2580" width="2.625" style="5" customWidth="1"/>
    <col min="2581" max="2581" width="2.75" style="5" customWidth="1"/>
    <col min="2582" max="2597" width="2.625" style="5" customWidth="1"/>
    <col min="2598" max="2616" width="0" style="5" hidden="1" customWidth="1"/>
    <col min="2617" max="2617" width="3.625" style="5" customWidth="1"/>
    <col min="2618" max="2623" width="9" style="5"/>
    <col min="2624" max="2625" width="0" style="5" hidden="1" customWidth="1"/>
    <col min="2626" max="2816" width="9" style="5"/>
    <col min="2817" max="2817" width="4.125" style="5" customWidth="1"/>
    <col min="2818" max="2836" width="2.625" style="5" customWidth="1"/>
    <col min="2837" max="2837" width="2.75" style="5" customWidth="1"/>
    <col min="2838" max="2853" width="2.625" style="5" customWidth="1"/>
    <col min="2854" max="2872" width="0" style="5" hidden="1" customWidth="1"/>
    <col min="2873" max="2873" width="3.625" style="5" customWidth="1"/>
    <col min="2874" max="2879" width="9" style="5"/>
    <col min="2880" max="2881" width="0" style="5" hidden="1" customWidth="1"/>
    <col min="2882" max="3072" width="9" style="5"/>
    <col min="3073" max="3073" width="4.125" style="5" customWidth="1"/>
    <col min="3074" max="3092" width="2.625" style="5" customWidth="1"/>
    <col min="3093" max="3093" width="2.75" style="5" customWidth="1"/>
    <col min="3094" max="3109" width="2.625" style="5" customWidth="1"/>
    <col min="3110" max="3128" width="0" style="5" hidden="1" customWidth="1"/>
    <col min="3129" max="3129" width="3.625" style="5" customWidth="1"/>
    <col min="3130" max="3135" width="9" style="5"/>
    <col min="3136" max="3137" width="0" style="5" hidden="1" customWidth="1"/>
    <col min="3138" max="3328" width="9" style="5"/>
    <col min="3329" max="3329" width="4.125" style="5" customWidth="1"/>
    <col min="3330" max="3348" width="2.625" style="5" customWidth="1"/>
    <col min="3349" max="3349" width="2.75" style="5" customWidth="1"/>
    <col min="3350" max="3365" width="2.625" style="5" customWidth="1"/>
    <col min="3366" max="3384" width="0" style="5" hidden="1" customWidth="1"/>
    <col min="3385" max="3385" width="3.625" style="5" customWidth="1"/>
    <col min="3386" max="3391" width="9" style="5"/>
    <col min="3392" max="3393" width="0" style="5" hidden="1" customWidth="1"/>
    <col min="3394" max="3584" width="9" style="5"/>
    <col min="3585" max="3585" width="4.125" style="5" customWidth="1"/>
    <col min="3586" max="3604" width="2.625" style="5" customWidth="1"/>
    <col min="3605" max="3605" width="2.75" style="5" customWidth="1"/>
    <col min="3606" max="3621" width="2.625" style="5" customWidth="1"/>
    <col min="3622" max="3640" width="0" style="5" hidden="1" customWidth="1"/>
    <col min="3641" max="3641" width="3.625" style="5" customWidth="1"/>
    <col min="3642" max="3647" width="9" style="5"/>
    <col min="3648" max="3649" width="0" style="5" hidden="1" customWidth="1"/>
    <col min="3650" max="3840" width="9" style="5"/>
    <col min="3841" max="3841" width="4.125" style="5" customWidth="1"/>
    <col min="3842" max="3860" width="2.625" style="5" customWidth="1"/>
    <col min="3861" max="3861" width="2.75" style="5" customWidth="1"/>
    <col min="3862" max="3877" width="2.625" style="5" customWidth="1"/>
    <col min="3878" max="3896" width="0" style="5" hidden="1" customWidth="1"/>
    <col min="3897" max="3897" width="3.625" style="5" customWidth="1"/>
    <col min="3898" max="3903" width="9" style="5"/>
    <col min="3904" max="3905" width="0" style="5" hidden="1" customWidth="1"/>
    <col min="3906" max="4096" width="9" style="5"/>
    <col min="4097" max="4097" width="4.125" style="5" customWidth="1"/>
    <col min="4098" max="4116" width="2.625" style="5" customWidth="1"/>
    <col min="4117" max="4117" width="2.75" style="5" customWidth="1"/>
    <col min="4118" max="4133" width="2.625" style="5" customWidth="1"/>
    <col min="4134" max="4152" width="0" style="5" hidden="1" customWidth="1"/>
    <col min="4153" max="4153" width="3.625" style="5" customWidth="1"/>
    <col min="4154" max="4159" width="9" style="5"/>
    <col min="4160" max="4161" width="0" style="5" hidden="1" customWidth="1"/>
    <col min="4162" max="4352" width="9" style="5"/>
    <col min="4353" max="4353" width="4.125" style="5" customWidth="1"/>
    <col min="4354" max="4372" width="2.625" style="5" customWidth="1"/>
    <col min="4373" max="4373" width="2.75" style="5" customWidth="1"/>
    <col min="4374" max="4389" width="2.625" style="5" customWidth="1"/>
    <col min="4390" max="4408" width="0" style="5" hidden="1" customWidth="1"/>
    <col min="4409" max="4409" width="3.625" style="5" customWidth="1"/>
    <col min="4410" max="4415" width="9" style="5"/>
    <col min="4416" max="4417" width="0" style="5" hidden="1" customWidth="1"/>
    <col min="4418" max="4608" width="9" style="5"/>
    <col min="4609" max="4609" width="4.125" style="5" customWidth="1"/>
    <col min="4610" max="4628" width="2.625" style="5" customWidth="1"/>
    <col min="4629" max="4629" width="2.75" style="5" customWidth="1"/>
    <col min="4630" max="4645" width="2.625" style="5" customWidth="1"/>
    <col min="4646" max="4664" width="0" style="5" hidden="1" customWidth="1"/>
    <col min="4665" max="4665" width="3.625" style="5" customWidth="1"/>
    <col min="4666" max="4671" width="9" style="5"/>
    <col min="4672" max="4673" width="0" style="5" hidden="1" customWidth="1"/>
    <col min="4674" max="4864" width="9" style="5"/>
    <col min="4865" max="4865" width="4.125" style="5" customWidth="1"/>
    <col min="4866" max="4884" width="2.625" style="5" customWidth="1"/>
    <col min="4885" max="4885" width="2.75" style="5" customWidth="1"/>
    <col min="4886" max="4901" width="2.625" style="5" customWidth="1"/>
    <col min="4902" max="4920" width="0" style="5" hidden="1" customWidth="1"/>
    <col min="4921" max="4921" width="3.625" style="5" customWidth="1"/>
    <col min="4922" max="4927" width="9" style="5"/>
    <col min="4928" max="4929" width="0" style="5" hidden="1" customWidth="1"/>
    <col min="4930" max="5120" width="9" style="5"/>
    <col min="5121" max="5121" width="4.125" style="5" customWidth="1"/>
    <col min="5122" max="5140" width="2.625" style="5" customWidth="1"/>
    <col min="5141" max="5141" width="2.75" style="5" customWidth="1"/>
    <col min="5142" max="5157" width="2.625" style="5" customWidth="1"/>
    <col min="5158" max="5176" width="0" style="5" hidden="1" customWidth="1"/>
    <col min="5177" max="5177" width="3.625" style="5" customWidth="1"/>
    <col min="5178" max="5183" width="9" style="5"/>
    <col min="5184" max="5185" width="0" style="5" hidden="1" customWidth="1"/>
    <col min="5186" max="5376" width="9" style="5"/>
    <col min="5377" max="5377" width="4.125" style="5" customWidth="1"/>
    <col min="5378" max="5396" width="2.625" style="5" customWidth="1"/>
    <col min="5397" max="5397" width="2.75" style="5" customWidth="1"/>
    <col min="5398" max="5413" width="2.625" style="5" customWidth="1"/>
    <col min="5414" max="5432" width="0" style="5" hidden="1" customWidth="1"/>
    <col min="5433" max="5433" width="3.625" style="5" customWidth="1"/>
    <col min="5434" max="5439" width="9" style="5"/>
    <col min="5440" max="5441" width="0" style="5" hidden="1" customWidth="1"/>
    <col min="5442" max="5632" width="9" style="5"/>
    <col min="5633" max="5633" width="4.125" style="5" customWidth="1"/>
    <col min="5634" max="5652" width="2.625" style="5" customWidth="1"/>
    <col min="5653" max="5653" width="2.75" style="5" customWidth="1"/>
    <col min="5654" max="5669" width="2.625" style="5" customWidth="1"/>
    <col min="5670" max="5688" width="0" style="5" hidden="1" customWidth="1"/>
    <col min="5689" max="5689" width="3.625" style="5" customWidth="1"/>
    <col min="5690" max="5695" width="9" style="5"/>
    <col min="5696" max="5697" width="0" style="5" hidden="1" customWidth="1"/>
    <col min="5698" max="5888" width="9" style="5"/>
    <col min="5889" max="5889" width="4.125" style="5" customWidth="1"/>
    <col min="5890" max="5908" width="2.625" style="5" customWidth="1"/>
    <col min="5909" max="5909" width="2.75" style="5" customWidth="1"/>
    <col min="5910" max="5925" width="2.625" style="5" customWidth="1"/>
    <col min="5926" max="5944" width="0" style="5" hidden="1" customWidth="1"/>
    <col min="5945" max="5945" width="3.625" style="5" customWidth="1"/>
    <col min="5946" max="5951" width="9" style="5"/>
    <col min="5952" max="5953" width="0" style="5" hidden="1" customWidth="1"/>
    <col min="5954" max="6144" width="9" style="5"/>
    <col min="6145" max="6145" width="4.125" style="5" customWidth="1"/>
    <col min="6146" max="6164" width="2.625" style="5" customWidth="1"/>
    <col min="6165" max="6165" width="2.75" style="5" customWidth="1"/>
    <col min="6166" max="6181" width="2.625" style="5" customWidth="1"/>
    <col min="6182" max="6200" width="0" style="5" hidden="1" customWidth="1"/>
    <col min="6201" max="6201" width="3.625" style="5" customWidth="1"/>
    <col min="6202" max="6207" width="9" style="5"/>
    <col min="6208" max="6209" width="0" style="5" hidden="1" customWidth="1"/>
    <col min="6210" max="6400" width="9" style="5"/>
    <col min="6401" max="6401" width="4.125" style="5" customWidth="1"/>
    <col min="6402" max="6420" width="2.625" style="5" customWidth="1"/>
    <col min="6421" max="6421" width="2.75" style="5" customWidth="1"/>
    <col min="6422" max="6437" width="2.625" style="5" customWidth="1"/>
    <col min="6438" max="6456" width="0" style="5" hidden="1" customWidth="1"/>
    <col min="6457" max="6457" width="3.625" style="5" customWidth="1"/>
    <col min="6458" max="6463" width="9" style="5"/>
    <col min="6464" max="6465" width="0" style="5" hidden="1" customWidth="1"/>
    <col min="6466" max="6656" width="9" style="5"/>
    <col min="6657" max="6657" width="4.125" style="5" customWidth="1"/>
    <col min="6658" max="6676" width="2.625" style="5" customWidth="1"/>
    <col min="6677" max="6677" width="2.75" style="5" customWidth="1"/>
    <col min="6678" max="6693" width="2.625" style="5" customWidth="1"/>
    <col min="6694" max="6712" width="0" style="5" hidden="1" customWidth="1"/>
    <col min="6713" max="6713" width="3.625" style="5" customWidth="1"/>
    <col min="6714" max="6719" width="9" style="5"/>
    <col min="6720" max="6721" width="0" style="5" hidden="1" customWidth="1"/>
    <col min="6722" max="6912" width="9" style="5"/>
    <col min="6913" max="6913" width="4.125" style="5" customWidth="1"/>
    <col min="6914" max="6932" width="2.625" style="5" customWidth="1"/>
    <col min="6933" max="6933" width="2.75" style="5" customWidth="1"/>
    <col min="6934" max="6949" width="2.625" style="5" customWidth="1"/>
    <col min="6950" max="6968" width="0" style="5" hidden="1" customWidth="1"/>
    <col min="6969" max="6969" width="3.625" style="5" customWidth="1"/>
    <col min="6970" max="6975" width="9" style="5"/>
    <col min="6976" max="6977" width="0" style="5" hidden="1" customWidth="1"/>
    <col min="6978" max="7168" width="9" style="5"/>
    <col min="7169" max="7169" width="4.125" style="5" customWidth="1"/>
    <col min="7170" max="7188" width="2.625" style="5" customWidth="1"/>
    <col min="7189" max="7189" width="2.75" style="5" customWidth="1"/>
    <col min="7190" max="7205" width="2.625" style="5" customWidth="1"/>
    <col min="7206" max="7224" width="0" style="5" hidden="1" customWidth="1"/>
    <col min="7225" max="7225" width="3.625" style="5" customWidth="1"/>
    <col min="7226" max="7231" width="9" style="5"/>
    <col min="7232" max="7233" width="0" style="5" hidden="1" customWidth="1"/>
    <col min="7234" max="7424" width="9" style="5"/>
    <col min="7425" max="7425" width="4.125" style="5" customWidth="1"/>
    <col min="7426" max="7444" width="2.625" style="5" customWidth="1"/>
    <col min="7445" max="7445" width="2.75" style="5" customWidth="1"/>
    <col min="7446" max="7461" width="2.625" style="5" customWidth="1"/>
    <col min="7462" max="7480" width="0" style="5" hidden="1" customWidth="1"/>
    <col min="7481" max="7481" width="3.625" style="5" customWidth="1"/>
    <col min="7482" max="7487" width="9" style="5"/>
    <col min="7488" max="7489" width="0" style="5" hidden="1" customWidth="1"/>
    <col min="7490" max="7680" width="9" style="5"/>
    <col min="7681" max="7681" width="4.125" style="5" customWidth="1"/>
    <col min="7682" max="7700" width="2.625" style="5" customWidth="1"/>
    <col min="7701" max="7701" width="2.75" style="5" customWidth="1"/>
    <col min="7702" max="7717" width="2.625" style="5" customWidth="1"/>
    <col min="7718" max="7736" width="0" style="5" hidden="1" customWidth="1"/>
    <col min="7737" max="7737" width="3.625" style="5" customWidth="1"/>
    <col min="7738" max="7743" width="9" style="5"/>
    <col min="7744" max="7745" width="0" style="5" hidden="1" customWidth="1"/>
    <col min="7746" max="7936" width="9" style="5"/>
    <col min="7937" max="7937" width="4.125" style="5" customWidth="1"/>
    <col min="7938" max="7956" width="2.625" style="5" customWidth="1"/>
    <col min="7957" max="7957" width="2.75" style="5" customWidth="1"/>
    <col min="7958" max="7973" width="2.625" style="5" customWidth="1"/>
    <col min="7974" max="7992" width="0" style="5" hidden="1" customWidth="1"/>
    <col min="7993" max="7993" width="3.625" style="5" customWidth="1"/>
    <col min="7994" max="7999" width="9" style="5"/>
    <col min="8000" max="8001" width="0" style="5" hidden="1" customWidth="1"/>
    <col min="8002" max="8192" width="9" style="5"/>
    <col min="8193" max="8193" width="4.125" style="5" customWidth="1"/>
    <col min="8194" max="8212" width="2.625" style="5" customWidth="1"/>
    <col min="8213" max="8213" width="2.75" style="5" customWidth="1"/>
    <col min="8214" max="8229" width="2.625" style="5" customWidth="1"/>
    <col min="8230" max="8248" width="0" style="5" hidden="1" customWidth="1"/>
    <col min="8249" max="8249" width="3.625" style="5" customWidth="1"/>
    <col min="8250" max="8255" width="9" style="5"/>
    <col min="8256" max="8257" width="0" style="5" hidden="1" customWidth="1"/>
    <col min="8258" max="8448" width="9" style="5"/>
    <col min="8449" max="8449" width="4.125" style="5" customWidth="1"/>
    <col min="8450" max="8468" width="2.625" style="5" customWidth="1"/>
    <col min="8469" max="8469" width="2.75" style="5" customWidth="1"/>
    <col min="8470" max="8485" width="2.625" style="5" customWidth="1"/>
    <col min="8486" max="8504" width="0" style="5" hidden="1" customWidth="1"/>
    <col min="8505" max="8505" width="3.625" style="5" customWidth="1"/>
    <col min="8506" max="8511" width="9" style="5"/>
    <col min="8512" max="8513" width="0" style="5" hidden="1" customWidth="1"/>
    <col min="8514" max="8704" width="9" style="5"/>
    <col min="8705" max="8705" width="4.125" style="5" customWidth="1"/>
    <col min="8706" max="8724" width="2.625" style="5" customWidth="1"/>
    <col min="8725" max="8725" width="2.75" style="5" customWidth="1"/>
    <col min="8726" max="8741" width="2.625" style="5" customWidth="1"/>
    <col min="8742" max="8760" width="0" style="5" hidden="1" customWidth="1"/>
    <col min="8761" max="8761" width="3.625" style="5" customWidth="1"/>
    <col min="8762" max="8767" width="9" style="5"/>
    <col min="8768" max="8769" width="0" style="5" hidden="1" customWidth="1"/>
    <col min="8770" max="8960" width="9" style="5"/>
    <col min="8961" max="8961" width="4.125" style="5" customWidth="1"/>
    <col min="8962" max="8980" width="2.625" style="5" customWidth="1"/>
    <col min="8981" max="8981" width="2.75" style="5" customWidth="1"/>
    <col min="8982" max="8997" width="2.625" style="5" customWidth="1"/>
    <col min="8998" max="9016" width="0" style="5" hidden="1" customWidth="1"/>
    <col min="9017" max="9017" width="3.625" style="5" customWidth="1"/>
    <col min="9018" max="9023" width="9" style="5"/>
    <col min="9024" max="9025" width="0" style="5" hidden="1" customWidth="1"/>
    <col min="9026" max="9216" width="9" style="5"/>
    <col min="9217" max="9217" width="4.125" style="5" customWidth="1"/>
    <col min="9218" max="9236" width="2.625" style="5" customWidth="1"/>
    <col min="9237" max="9237" width="2.75" style="5" customWidth="1"/>
    <col min="9238" max="9253" width="2.625" style="5" customWidth="1"/>
    <col min="9254" max="9272" width="0" style="5" hidden="1" customWidth="1"/>
    <col min="9273" max="9273" width="3.625" style="5" customWidth="1"/>
    <col min="9274" max="9279" width="9" style="5"/>
    <col min="9280" max="9281" width="0" style="5" hidden="1" customWidth="1"/>
    <col min="9282" max="9472" width="9" style="5"/>
    <col min="9473" max="9473" width="4.125" style="5" customWidth="1"/>
    <col min="9474" max="9492" width="2.625" style="5" customWidth="1"/>
    <col min="9493" max="9493" width="2.75" style="5" customWidth="1"/>
    <col min="9494" max="9509" width="2.625" style="5" customWidth="1"/>
    <col min="9510" max="9528" width="0" style="5" hidden="1" customWidth="1"/>
    <col min="9529" max="9529" width="3.625" style="5" customWidth="1"/>
    <col min="9530" max="9535" width="9" style="5"/>
    <col min="9536" max="9537" width="0" style="5" hidden="1" customWidth="1"/>
    <col min="9538" max="9728" width="9" style="5"/>
    <col min="9729" max="9729" width="4.125" style="5" customWidth="1"/>
    <col min="9730" max="9748" width="2.625" style="5" customWidth="1"/>
    <col min="9749" max="9749" width="2.75" style="5" customWidth="1"/>
    <col min="9750" max="9765" width="2.625" style="5" customWidth="1"/>
    <col min="9766" max="9784" width="0" style="5" hidden="1" customWidth="1"/>
    <col min="9785" max="9785" width="3.625" style="5" customWidth="1"/>
    <col min="9786" max="9791" width="9" style="5"/>
    <col min="9792" max="9793" width="0" style="5" hidden="1" customWidth="1"/>
    <col min="9794" max="9984" width="9" style="5"/>
    <col min="9985" max="9985" width="4.125" style="5" customWidth="1"/>
    <col min="9986" max="10004" width="2.625" style="5" customWidth="1"/>
    <col min="10005" max="10005" width="2.75" style="5" customWidth="1"/>
    <col min="10006" max="10021" width="2.625" style="5" customWidth="1"/>
    <col min="10022" max="10040" width="0" style="5" hidden="1" customWidth="1"/>
    <col min="10041" max="10041" width="3.625" style="5" customWidth="1"/>
    <col min="10042" max="10047" width="9" style="5"/>
    <col min="10048" max="10049" width="0" style="5" hidden="1" customWidth="1"/>
    <col min="10050" max="10240" width="9" style="5"/>
    <col min="10241" max="10241" width="4.125" style="5" customWidth="1"/>
    <col min="10242" max="10260" width="2.625" style="5" customWidth="1"/>
    <col min="10261" max="10261" width="2.75" style="5" customWidth="1"/>
    <col min="10262" max="10277" width="2.625" style="5" customWidth="1"/>
    <col min="10278" max="10296" width="0" style="5" hidden="1" customWidth="1"/>
    <col min="10297" max="10297" width="3.625" style="5" customWidth="1"/>
    <col min="10298" max="10303" width="9" style="5"/>
    <col min="10304" max="10305" width="0" style="5" hidden="1" customWidth="1"/>
    <col min="10306" max="10496" width="9" style="5"/>
    <col min="10497" max="10497" width="4.125" style="5" customWidth="1"/>
    <col min="10498" max="10516" width="2.625" style="5" customWidth="1"/>
    <col min="10517" max="10517" width="2.75" style="5" customWidth="1"/>
    <col min="10518" max="10533" width="2.625" style="5" customWidth="1"/>
    <col min="10534" max="10552" width="0" style="5" hidden="1" customWidth="1"/>
    <col min="10553" max="10553" width="3.625" style="5" customWidth="1"/>
    <col min="10554" max="10559" width="9" style="5"/>
    <col min="10560" max="10561" width="0" style="5" hidden="1" customWidth="1"/>
    <col min="10562" max="10752" width="9" style="5"/>
    <col min="10753" max="10753" width="4.125" style="5" customWidth="1"/>
    <col min="10754" max="10772" width="2.625" style="5" customWidth="1"/>
    <col min="10773" max="10773" width="2.75" style="5" customWidth="1"/>
    <col min="10774" max="10789" width="2.625" style="5" customWidth="1"/>
    <col min="10790" max="10808" width="0" style="5" hidden="1" customWidth="1"/>
    <col min="10809" max="10809" width="3.625" style="5" customWidth="1"/>
    <col min="10810" max="10815" width="9" style="5"/>
    <col min="10816" max="10817" width="0" style="5" hidden="1" customWidth="1"/>
    <col min="10818" max="11008" width="9" style="5"/>
    <col min="11009" max="11009" width="4.125" style="5" customWidth="1"/>
    <col min="11010" max="11028" width="2.625" style="5" customWidth="1"/>
    <col min="11029" max="11029" width="2.75" style="5" customWidth="1"/>
    <col min="11030" max="11045" width="2.625" style="5" customWidth="1"/>
    <col min="11046" max="11064" width="0" style="5" hidden="1" customWidth="1"/>
    <col min="11065" max="11065" width="3.625" style="5" customWidth="1"/>
    <col min="11066" max="11071" width="9" style="5"/>
    <col min="11072" max="11073" width="0" style="5" hidden="1" customWidth="1"/>
    <col min="11074" max="11264" width="9" style="5"/>
    <col min="11265" max="11265" width="4.125" style="5" customWidth="1"/>
    <col min="11266" max="11284" width="2.625" style="5" customWidth="1"/>
    <col min="11285" max="11285" width="2.75" style="5" customWidth="1"/>
    <col min="11286" max="11301" width="2.625" style="5" customWidth="1"/>
    <col min="11302" max="11320" width="0" style="5" hidden="1" customWidth="1"/>
    <col min="11321" max="11321" width="3.625" style="5" customWidth="1"/>
    <col min="11322" max="11327" width="9" style="5"/>
    <col min="11328" max="11329" width="0" style="5" hidden="1" customWidth="1"/>
    <col min="11330" max="11520" width="9" style="5"/>
    <col min="11521" max="11521" width="4.125" style="5" customWidth="1"/>
    <col min="11522" max="11540" width="2.625" style="5" customWidth="1"/>
    <col min="11541" max="11541" width="2.75" style="5" customWidth="1"/>
    <col min="11542" max="11557" width="2.625" style="5" customWidth="1"/>
    <col min="11558" max="11576" width="0" style="5" hidden="1" customWidth="1"/>
    <col min="11577" max="11577" width="3.625" style="5" customWidth="1"/>
    <col min="11578" max="11583" width="9" style="5"/>
    <col min="11584" max="11585" width="0" style="5" hidden="1" customWidth="1"/>
    <col min="11586" max="11776" width="9" style="5"/>
    <col min="11777" max="11777" width="4.125" style="5" customWidth="1"/>
    <col min="11778" max="11796" width="2.625" style="5" customWidth="1"/>
    <col min="11797" max="11797" width="2.75" style="5" customWidth="1"/>
    <col min="11798" max="11813" width="2.625" style="5" customWidth="1"/>
    <col min="11814" max="11832" width="0" style="5" hidden="1" customWidth="1"/>
    <col min="11833" max="11833" width="3.625" style="5" customWidth="1"/>
    <col min="11834" max="11839" width="9" style="5"/>
    <col min="11840" max="11841" width="0" style="5" hidden="1" customWidth="1"/>
    <col min="11842" max="12032" width="9" style="5"/>
    <col min="12033" max="12033" width="4.125" style="5" customWidth="1"/>
    <col min="12034" max="12052" width="2.625" style="5" customWidth="1"/>
    <col min="12053" max="12053" width="2.75" style="5" customWidth="1"/>
    <col min="12054" max="12069" width="2.625" style="5" customWidth="1"/>
    <col min="12070" max="12088" width="0" style="5" hidden="1" customWidth="1"/>
    <col min="12089" max="12089" width="3.625" style="5" customWidth="1"/>
    <col min="12090" max="12095" width="9" style="5"/>
    <col min="12096" max="12097" width="0" style="5" hidden="1" customWidth="1"/>
    <col min="12098" max="12288" width="9" style="5"/>
    <col min="12289" max="12289" width="4.125" style="5" customWidth="1"/>
    <col min="12290" max="12308" width="2.625" style="5" customWidth="1"/>
    <col min="12309" max="12309" width="2.75" style="5" customWidth="1"/>
    <col min="12310" max="12325" width="2.625" style="5" customWidth="1"/>
    <col min="12326" max="12344" width="0" style="5" hidden="1" customWidth="1"/>
    <col min="12345" max="12345" width="3.625" style="5" customWidth="1"/>
    <col min="12346" max="12351" width="9" style="5"/>
    <col min="12352" max="12353" width="0" style="5" hidden="1" customWidth="1"/>
    <col min="12354" max="12544" width="9" style="5"/>
    <col min="12545" max="12545" width="4.125" style="5" customWidth="1"/>
    <col min="12546" max="12564" width="2.625" style="5" customWidth="1"/>
    <col min="12565" max="12565" width="2.75" style="5" customWidth="1"/>
    <col min="12566" max="12581" width="2.625" style="5" customWidth="1"/>
    <col min="12582" max="12600" width="0" style="5" hidden="1" customWidth="1"/>
    <col min="12601" max="12601" width="3.625" style="5" customWidth="1"/>
    <col min="12602" max="12607" width="9" style="5"/>
    <col min="12608" max="12609" width="0" style="5" hidden="1" customWidth="1"/>
    <col min="12610" max="12800" width="9" style="5"/>
    <col min="12801" max="12801" width="4.125" style="5" customWidth="1"/>
    <col min="12802" max="12820" width="2.625" style="5" customWidth="1"/>
    <col min="12821" max="12821" width="2.75" style="5" customWidth="1"/>
    <col min="12822" max="12837" width="2.625" style="5" customWidth="1"/>
    <col min="12838" max="12856" width="0" style="5" hidden="1" customWidth="1"/>
    <col min="12857" max="12857" width="3.625" style="5" customWidth="1"/>
    <col min="12858" max="12863" width="9" style="5"/>
    <col min="12864" max="12865" width="0" style="5" hidden="1" customWidth="1"/>
    <col min="12866" max="13056" width="9" style="5"/>
    <col min="13057" max="13057" width="4.125" style="5" customWidth="1"/>
    <col min="13058" max="13076" width="2.625" style="5" customWidth="1"/>
    <col min="13077" max="13077" width="2.75" style="5" customWidth="1"/>
    <col min="13078" max="13093" width="2.625" style="5" customWidth="1"/>
    <col min="13094" max="13112" width="0" style="5" hidden="1" customWidth="1"/>
    <col min="13113" max="13113" width="3.625" style="5" customWidth="1"/>
    <col min="13114" max="13119" width="9" style="5"/>
    <col min="13120" max="13121" width="0" style="5" hidden="1" customWidth="1"/>
    <col min="13122" max="13312" width="9" style="5"/>
    <col min="13313" max="13313" width="4.125" style="5" customWidth="1"/>
    <col min="13314" max="13332" width="2.625" style="5" customWidth="1"/>
    <col min="13333" max="13333" width="2.75" style="5" customWidth="1"/>
    <col min="13334" max="13349" width="2.625" style="5" customWidth="1"/>
    <col min="13350" max="13368" width="0" style="5" hidden="1" customWidth="1"/>
    <col min="13369" max="13369" width="3.625" style="5" customWidth="1"/>
    <col min="13370" max="13375" width="9" style="5"/>
    <col min="13376" max="13377" width="0" style="5" hidden="1" customWidth="1"/>
    <col min="13378" max="13568" width="9" style="5"/>
    <col min="13569" max="13569" width="4.125" style="5" customWidth="1"/>
    <col min="13570" max="13588" width="2.625" style="5" customWidth="1"/>
    <col min="13589" max="13589" width="2.75" style="5" customWidth="1"/>
    <col min="13590" max="13605" width="2.625" style="5" customWidth="1"/>
    <col min="13606" max="13624" width="0" style="5" hidden="1" customWidth="1"/>
    <col min="13625" max="13625" width="3.625" style="5" customWidth="1"/>
    <col min="13626" max="13631" width="9" style="5"/>
    <col min="13632" max="13633" width="0" style="5" hidden="1" customWidth="1"/>
    <col min="13634" max="13824" width="9" style="5"/>
    <col min="13825" max="13825" width="4.125" style="5" customWidth="1"/>
    <col min="13826" max="13844" width="2.625" style="5" customWidth="1"/>
    <col min="13845" max="13845" width="2.75" style="5" customWidth="1"/>
    <col min="13846" max="13861" width="2.625" style="5" customWidth="1"/>
    <col min="13862" max="13880" width="0" style="5" hidden="1" customWidth="1"/>
    <col min="13881" max="13881" width="3.625" style="5" customWidth="1"/>
    <col min="13882" max="13887" width="9" style="5"/>
    <col min="13888" max="13889" width="0" style="5" hidden="1" customWidth="1"/>
    <col min="13890" max="14080" width="9" style="5"/>
    <col min="14081" max="14081" width="4.125" style="5" customWidth="1"/>
    <col min="14082" max="14100" width="2.625" style="5" customWidth="1"/>
    <col min="14101" max="14101" width="2.75" style="5" customWidth="1"/>
    <col min="14102" max="14117" width="2.625" style="5" customWidth="1"/>
    <col min="14118" max="14136" width="0" style="5" hidden="1" customWidth="1"/>
    <col min="14137" max="14137" width="3.625" style="5" customWidth="1"/>
    <col min="14138" max="14143" width="9" style="5"/>
    <col min="14144" max="14145" width="0" style="5" hidden="1" customWidth="1"/>
    <col min="14146" max="14336" width="9" style="5"/>
    <col min="14337" max="14337" width="4.125" style="5" customWidth="1"/>
    <col min="14338" max="14356" width="2.625" style="5" customWidth="1"/>
    <col min="14357" max="14357" width="2.75" style="5" customWidth="1"/>
    <col min="14358" max="14373" width="2.625" style="5" customWidth="1"/>
    <col min="14374" max="14392" width="0" style="5" hidden="1" customWidth="1"/>
    <col min="14393" max="14393" width="3.625" style="5" customWidth="1"/>
    <col min="14394" max="14399" width="9" style="5"/>
    <col min="14400" max="14401" width="0" style="5" hidden="1" customWidth="1"/>
    <col min="14402" max="14592" width="9" style="5"/>
    <col min="14593" max="14593" width="4.125" style="5" customWidth="1"/>
    <col min="14594" max="14612" width="2.625" style="5" customWidth="1"/>
    <col min="14613" max="14613" width="2.75" style="5" customWidth="1"/>
    <col min="14614" max="14629" width="2.625" style="5" customWidth="1"/>
    <col min="14630" max="14648" width="0" style="5" hidden="1" customWidth="1"/>
    <col min="14649" max="14649" width="3.625" style="5" customWidth="1"/>
    <col min="14650" max="14655" width="9" style="5"/>
    <col min="14656" max="14657" width="0" style="5" hidden="1" customWidth="1"/>
    <col min="14658" max="14848" width="9" style="5"/>
    <col min="14849" max="14849" width="4.125" style="5" customWidth="1"/>
    <col min="14850" max="14868" width="2.625" style="5" customWidth="1"/>
    <col min="14869" max="14869" width="2.75" style="5" customWidth="1"/>
    <col min="14870" max="14885" width="2.625" style="5" customWidth="1"/>
    <col min="14886" max="14904" width="0" style="5" hidden="1" customWidth="1"/>
    <col min="14905" max="14905" width="3.625" style="5" customWidth="1"/>
    <col min="14906" max="14911" width="9" style="5"/>
    <col min="14912" max="14913" width="0" style="5" hidden="1" customWidth="1"/>
    <col min="14914" max="15104" width="9" style="5"/>
    <col min="15105" max="15105" width="4.125" style="5" customWidth="1"/>
    <col min="15106" max="15124" width="2.625" style="5" customWidth="1"/>
    <col min="15125" max="15125" width="2.75" style="5" customWidth="1"/>
    <col min="15126" max="15141" width="2.625" style="5" customWidth="1"/>
    <col min="15142" max="15160" width="0" style="5" hidden="1" customWidth="1"/>
    <col min="15161" max="15161" width="3.625" style="5" customWidth="1"/>
    <col min="15162" max="15167" width="9" style="5"/>
    <col min="15168" max="15169" width="0" style="5" hidden="1" customWidth="1"/>
    <col min="15170" max="15360" width="9" style="5"/>
    <col min="15361" max="15361" width="4.125" style="5" customWidth="1"/>
    <col min="15362" max="15380" width="2.625" style="5" customWidth="1"/>
    <col min="15381" max="15381" width="2.75" style="5" customWidth="1"/>
    <col min="15382" max="15397" width="2.625" style="5" customWidth="1"/>
    <col min="15398" max="15416" width="0" style="5" hidden="1" customWidth="1"/>
    <col min="15417" max="15417" width="3.625" style="5" customWidth="1"/>
    <col min="15418" max="15423" width="9" style="5"/>
    <col min="15424" max="15425" width="0" style="5" hidden="1" customWidth="1"/>
    <col min="15426" max="15616" width="9" style="5"/>
    <col min="15617" max="15617" width="4.125" style="5" customWidth="1"/>
    <col min="15618" max="15636" width="2.625" style="5" customWidth="1"/>
    <col min="15637" max="15637" width="2.75" style="5" customWidth="1"/>
    <col min="15638" max="15653" width="2.625" style="5" customWidth="1"/>
    <col min="15654" max="15672" width="0" style="5" hidden="1" customWidth="1"/>
    <col min="15673" max="15673" width="3.625" style="5" customWidth="1"/>
    <col min="15674" max="15679" width="9" style="5"/>
    <col min="15680" max="15681" width="0" style="5" hidden="1" customWidth="1"/>
    <col min="15682" max="15872" width="9" style="5"/>
    <col min="15873" max="15873" width="4.125" style="5" customWidth="1"/>
    <col min="15874" max="15892" width="2.625" style="5" customWidth="1"/>
    <col min="15893" max="15893" width="2.75" style="5" customWidth="1"/>
    <col min="15894" max="15909" width="2.625" style="5" customWidth="1"/>
    <col min="15910" max="15928" width="0" style="5" hidden="1" customWidth="1"/>
    <col min="15929" max="15929" width="3.625" style="5" customWidth="1"/>
    <col min="15930" max="15935" width="9" style="5"/>
    <col min="15936" max="15937" width="0" style="5" hidden="1" customWidth="1"/>
    <col min="15938" max="16128" width="9" style="5"/>
    <col min="16129" max="16129" width="4.125" style="5" customWidth="1"/>
    <col min="16130" max="16148" width="2.625" style="5" customWidth="1"/>
    <col min="16149" max="16149" width="2.75" style="5" customWidth="1"/>
    <col min="16150" max="16165" width="2.625" style="5" customWidth="1"/>
    <col min="16166" max="16184" width="0" style="5" hidden="1" customWidth="1"/>
    <col min="16185" max="16185" width="3.625" style="5" customWidth="1"/>
    <col min="16186" max="16191" width="9" style="5"/>
    <col min="16192" max="16193" width="0" style="5" hidden="1" customWidth="1"/>
    <col min="16194" max="16384" width="9" style="5"/>
  </cols>
  <sheetData>
    <row r="1" spans="2:65" ht="27.75" customHeight="1">
      <c r="AL1" s="2"/>
      <c r="AM1" s="2"/>
      <c r="AN1" s="2"/>
      <c r="AO1" s="2">
        <v>0</v>
      </c>
      <c r="AP1" s="2" t="s">
        <v>0</v>
      </c>
      <c r="AS1" s="2" t="s">
        <v>1</v>
      </c>
      <c r="AZ1" s="3"/>
      <c r="BH1" s="6"/>
      <c r="BL1" s="4"/>
      <c r="BM1" s="4"/>
    </row>
    <row r="2" spans="2:65" ht="13.5">
      <c r="B2" s="159" t="s">
        <v>2</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2"/>
      <c r="AM2" s="2"/>
      <c r="AN2" s="2"/>
      <c r="AP2" s="2">
        <v>0</v>
      </c>
      <c r="AS2" s="2" t="s">
        <v>3</v>
      </c>
      <c r="AZ2" s="3"/>
      <c r="BH2" s="6"/>
      <c r="BL2" s="4"/>
      <c r="BM2" s="4"/>
    </row>
    <row r="3" spans="2:65" ht="42" customHeight="1">
      <c r="AL3" s="2"/>
      <c r="AM3" s="2"/>
      <c r="AN3" s="2"/>
      <c r="AS3" s="2" t="s">
        <v>4</v>
      </c>
      <c r="AZ3" s="3"/>
      <c r="BH3" s="6"/>
      <c r="BL3" s="4"/>
      <c r="BM3" s="4"/>
    </row>
    <row r="4" spans="2:65" ht="14.25">
      <c r="B4" s="160" t="s">
        <v>5</v>
      </c>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2"/>
      <c r="AM4" s="2"/>
      <c r="AN4" s="2"/>
      <c r="AS4" s="2" t="s">
        <v>6</v>
      </c>
      <c r="AZ4" s="3"/>
      <c r="BB4" s="2">
        <v>0</v>
      </c>
      <c r="BH4" s="6"/>
      <c r="BL4" s="4"/>
      <c r="BM4" s="4"/>
    </row>
    <row r="5" spans="2:65" ht="13.5">
      <c r="AL5" s="2"/>
      <c r="AM5" s="2"/>
      <c r="AN5" s="2"/>
      <c r="AS5" s="2" t="s">
        <v>7</v>
      </c>
      <c r="AT5" s="7"/>
      <c r="AY5" s="3"/>
      <c r="AZ5" s="3"/>
      <c r="BH5" s="6"/>
      <c r="BL5" s="4"/>
      <c r="BM5" s="4"/>
    </row>
    <row r="6" spans="2:65" ht="30" customHeight="1">
      <c r="AL6" s="2"/>
      <c r="AM6" s="2"/>
      <c r="AN6" s="2"/>
      <c r="AS6" s="2" t="s">
        <v>8</v>
      </c>
      <c r="AT6" s="7"/>
      <c r="AY6" s="3"/>
      <c r="AZ6" s="3"/>
      <c r="BH6" s="6"/>
      <c r="BL6" s="4"/>
      <c r="BM6" s="4"/>
    </row>
    <row r="7" spans="2:65" ht="29.25" customHeight="1">
      <c r="B7" s="114" t="s">
        <v>9</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2"/>
      <c r="AM7" s="2"/>
      <c r="AN7" s="2"/>
      <c r="AS7" s="7" t="s">
        <v>10</v>
      </c>
      <c r="AY7" s="3"/>
      <c r="AZ7" s="3"/>
      <c r="BH7" s="6"/>
      <c r="BL7" s="4"/>
      <c r="BM7" s="4"/>
    </row>
    <row r="8" spans="2:65" ht="13.5" customHeight="1">
      <c r="C8" s="161" t="s">
        <v>11</v>
      </c>
      <c r="D8" s="161"/>
      <c r="E8" s="161"/>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L8" s="2"/>
      <c r="AM8" s="2"/>
      <c r="AN8" s="2"/>
      <c r="AS8" s="7" t="s">
        <v>12</v>
      </c>
      <c r="AY8" s="3"/>
      <c r="AZ8" s="3"/>
      <c r="BH8" s="6"/>
      <c r="BL8" s="4"/>
      <c r="BM8" s="4"/>
    </row>
    <row r="9" spans="2:65" ht="13.5">
      <c r="C9" s="161"/>
      <c r="D9" s="161"/>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L9" s="2"/>
      <c r="AM9" s="2"/>
      <c r="AN9" s="2"/>
      <c r="AS9" s="2" t="s">
        <v>13</v>
      </c>
      <c r="AY9" s="3"/>
      <c r="AZ9" s="3"/>
      <c r="BH9" s="6"/>
      <c r="BL9" s="4"/>
      <c r="BM9" s="4"/>
    </row>
    <row r="10" spans="2:65">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L10" s="2"/>
      <c r="AM10" s="2"/>
      <c r="AN10" s="2"/>
      <c r="AY10" s="8"/>
      <c r="AZ10" s="8"/>
    </row>
    <row r="11" spans="2:6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L11" s="2"/>
      <c r="AM11" s="2"/>
      <c r="AN11" s="2"/>
      <c r="AY11" s="3"/>
    </row>
    <row r="12" spans="2:65">
      <c r="AL12" s="2"/>
      <c r="AM12" s="2"/>
      <c r="AN12" s="2"/>
      <c r="AY12" s="3"/>
      <c r="AZ12" s="8"/>
    </row>
    <row r="13" spans="2:65">
      <c r="AL13" s="2"/>
      <c r="AM13" s="2"/>
      <c r="AN13" s="2"/>
      <c r="AY13" s="3"/>
      <c r="AZ13" s="3"/>
    </row>
    <row r="14" spans="2:65">
      <c r="AL14" s="2"/>
      <c r="AM14" s="2"/>
      <c r="AN14" s="2"/>
      <c r="AY14" s="3"/>
      <c r="AZ14" s="3"/>
    </row>
    <row r="15" spans="2:65" ht="24" customHeight="1">
      <c r="C15" s="10" t="s">
        <v>14</v>
      </c>
      <c r="D15" s="11"/>
      <c r="E15" s="11"/>
      <c r="F15" s="11"/>
      <c r="G15" s="11"/>
      <c r="H15" s="11"/>
      <c r="I15" s="11"/>
      <c r="J15" s="11"/>
      <c r="K15" s="11"/>
      <c r="L15" s="11"/>
      <c r="M15" s="11" t="s">
        <v>15</v>
      </c>
      <c r="N15" s="5"/>
      <c r="O15" s="11"/>
      <c r="P15" s="11"/>
      <c r="Q15" s="11"/>
      <c r="R15" s="11"/>
      <c r="S15" s="11"/>
      <c r="T15" s="11"/>
      <c r="U15" s="11"/>
      <c r="V15" s="11"/>
      <c r="AL15" s="2"/>
      <c r="AM15" s="2"/>
      <c r="AN15" s="2"/>
      <c r="AY15" s="8"/>
      <c r="AZ15" s="3"/>
    </row>
    <row r="16" spans="2:65">
      <c r="AL16" s="2"/>
      <c r="AM16" s="2"/>
      <c r="AN16" s="2"/>
      <c r="AZ16" s="3"/>
    </row>
    <row r="17" spans="2:52">
      <c r="AL17" s="2"/>
      <c r="AM17" s="2"/>
      <c r="AN17" s="2"/>
      <c r="AZ17" s="3"/>
    </row>
    <row r="18" spans="2:52" ht="12" customHeight="1">
      <c r="V18" s="5"/>
      <c r="X18" s="1" t="s">
        <v>16</v>
      </c>
      <c r="Z18" s="12"/>
      <c r="AA18" s="1" t="s">
        <v>17</v>
      </c>
      <c r="AB18" s="12"/>
      <c r="AC18" s="1" t="s">
        <v>18</v>
      </c>
      <c r="AD18" s="12"/>
      <c r="AE18" s="1" t="s">
        <v>19</v>
      </c>
      <c r="AI18" s="5"/>
      <c r="AK18" s="5"/>
      <c r="AL18" s="2"/>
      <c r="AM18" s="2"/>
      <c r="AN18" s="2"/>
      <c r="AZ18" s="3"/>
    </row>
    <row r="19" spans="2:52">
      <c r="AL19" s="2"/>
      <c r="AM19" s="2"/>
      <c r="AN19" s="2"/>
      <c r="AZ19" s="8"/>
    </row>
    <row r="20" spans="2:52">
      <c r="AL20" s="2"/>
      <c r="AM20" s="2"/>
      <c r="AN20" s="2"/>
      <c r="AZ20" s="8"/>
    </row>
    <row r="21" spans="2:52" ht="24" customHeight="1">
      <c r="O21" s="124" t="s">
        <v>20</v>
      </c>
      <c r="P21" s="124"/>
      <c r="Q21" s="124"/>
      <c r="R21" s="124"/>
      <c r="T21" s="162"/>
      <c r="U21" s="162"/>
      <c r="V21" s="162"/>
      <c r="W21" s="162"/>
      <c r="X21" s="162"/>
      <c r="Y21" s="162"/>
      <c r="Z21" s="162"/>
      <c r="AA21" s="162"/>
      <c r="AB21" s="162"/>
      <c r="AC21" s="162"/>
      <c r="AD21" s="162"/>
      <c r="AE21" s="162"/>
      <c r="AF21" s="162"/>
      <c r="AG21" s="162"/>
      <c r="AH21" s="162"/>
      <c r="AI21" s="162"/>
      <c r="AL21" s="2"/>
      <c r="AM21" s="2"/>
      <c r="AN21" s="2"/>
      <c r="AZ21" s="8"/>
    </row>
    <row r="22" spans="2:52" ht="2.25" customHeight="1">
      <c r="AL22" s="2"/>
      <c r="AM22" s="2"/>
      <c r="AN22" s="2"/>
      <c r="AZ22" s="8"/>
    </row>
    <row r="23" spans="2:52" ht="24" customHeight="1">
      <c r="O23" s="124" t="s">
        <v>21</v>
      </c>
      <c r="P23" s="124"/>
      <c r="Q23" s="124"/>
      <c r="R23" s="124"/>
      <c r="T23" s="158"/>
      <c r="U23" s="158"/>
      <c r="V23" s="158"/>
      <c r="W23" s="158"/>
      <c r="X23" s="158"/>
      <c r="Y23" s="158"/>
      <c r="Z23" s="158"/>
      <c r="AA23" s="158"/>
      <c r="AB23" s="158"/>
      <c r="AC23" s="158"/>
      <c r="AD23" s="158"/>
      <c r="AE23" s="158"/>
      <c r="AF23" s="158"/>
      <c r="AG23" s="158"/>
      <c r="AH23" s="158"/>
      <c r="AI23" s="158"/>
      <c r="AK23" s="13" t="s">
        <v>22</v>
      </c>
      <c r="AL23" s="14"/>
      <c r="AM23" s="14"/>
      <c r="AN23" s="14"/>
      <c r="AO23" s="14"/>
      <c r="AP23" s="14"/>
      <c r="AQ23" s="14"/>
      <c r="AR23" s="14"/>
      <c r="AZ23" s="8"/>
    </row>
    <row r="24" spans="2:52">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6"/>
      <c r="AL24" s="14"/>
      <c r="AM24" s="14"/>
      <c r="AN24" s="14"/>
      <c r="AO24" s="14"/>
      <c r="AP24" s="14"/>
      <c r="AZ24" s="8"/>
    </row>
    <row r="25" spans="2:52">
      <c r="B25" s="15"/>
      <c r="C25" s="15"/>
      <c r="D25" s="15"/>
      <c r="E25" s="15"/>
      <c r="F25" s="15"/>
      <c r="G25" s="15"/>
      <c r="H25" s="15"/>
      <c r="I25" s="15"/>
      <c r="J25" s="15"/>
      <c r="K25" s="15"/>
      <c r="L25" s="15"/>
      <c r="M25" s="15"/>
      <c r="N25" s="15"/>
      <c r="O25" s="15"/>
      <c r="P25" s="15"/>
      <c r="Q25" s="15"/>
      <c r="R25" s="15"/>
      <c r="S25" s="15"/>
      <c r="T25" s="15"/>
      <c r="V25" s="15"/>
      <c r="W25" s="15"/>
      <c r="X25" s="15"/>
      <c r="Y25" s="15"/>
      <c r="Z25" s="15"/>
      <c r="AA25" s="15"/>
      <c r="AB25" s="15"/>
      <c r="AC25" s="15"/>
      <c r="AD25" s="15"/>
      <c r="AE25" s="15"/>
      <c r="AF25" s="15"/>
      <c r="AG25" s="15"/>
      <c r="AH25" s="15"/>
      <c r="AK25" s="13"/>
      <c r="AL25" s="2"/>
      <c r="AM25" s="2"/>
      <c r="AN25" s="14"/>
      <c r="AO25" s="14"/>
      <c r="AP25" s="14"/>
      <c r="AZ25" s="8"/>
    </row>
    <row r="26" spans="2:52" ht="24" customHeight="1">
      <c r="O26" s="124"/>
      <c r="P26" s="124"/>
      <c r="Q26" s="124"/>
      <c r="R26" s="124"/>
      <c r="T26" s="157"/>
      <c r="U26" s="157"/>
      <c r="V26" s="157"/>
      <c r="W26" s="157"/>
      <c r="X26" s="157"/>
      <c r="Y26" s="157"/>
      <c r="Z26" s="157"/>
      <c r="AA26" s="157"/>
      <c r="AB26" s="157"/>
      <c r="AC26" s="157"/>
      <c r="AD26" s="157"/>
      <c r="AE26" s="157"/>
      <c r="AF26" s="157"/>
      <c r="AG26" s="157"/>
      <c r="AH26" s="157"/>
      <c r="AI26" s="157"/>
      <c r="AK26" s="13"/>
      <c r="AL26" s="2"/>
      <c r="AM26" s="2"/>
      <c r="AN26" s="2"/>
      <c r="AZ26" s="8"/>
    </row>
    <row r="27" spans="2:52" ht="2.25" customHeight="1">
      <c r="AK27" s="13"/>
      <c r="AL27" s="2"/>
      <c r="AM27" s="2"/>
      <c r="AN27" s="2"/>
      <c r="AZ27" s="8"/>
    </row>
    <row r="28" spans="2:52" ht="24" customHeight="1">
      <c r="O28" s="124"/>
      <c r="P28" s="124"/>
      <c r="Q28" s="124"/>
      <c r="R28" s="124"/>
      <c r="T28" s="152"/>
      <c r="U28" s="152"/>
      <c r="V28" s="152"/>
      <c r="W28" s="152"/>
      <c r="X28" s="152"/>
      <c r="Y28" s="152"/>
      <c r="Z28" s="152"/>
      <c r="AA28" s="152"/>
      <c r="AB28" s="152"/>
      <c r="AC28" s="152"/>
      <c r="AD28" s="152"/>
      <c r="AE28" s="152"/>
      <c r="AF28" s="152"/>
      <c r="AG28" s="152"/>
      <c r="AH28" s="152"/>
      <c r="AI28" s="152"/>
      <c r="AK28" s="13"/>
      <c r="AL28" s="14"/>
      <c r="AM28" s="14"/>
      <c r="AN28" s="14"/>
      <c r="AO28" s="14"/>
      <c r="AP28" s="14"/>
      <c r="AQ28" s="14"/>
      <c r="AR28" s="14"/>
      <c r="AZ28" s="8"/>
    </row>
    <row r="29" spans="2:52" ht="2.25" customHeight="1">
      <c r="B29" s="17"/>
      <c r="C29" s="17"/>
      <c r="D29" s="17"/>
      <c r="E29" s="17"/>
      <c r="F29" s="17"/>
      <c r="G29" s="17"/>
      <c r="H29" s="17"/>
      <c r="I29" s="17"/>
      <c r="J29" s="17"/>
      <c r="K29" s="17"/>
      <c r="L29" s="17"/>
      <c r="M29" s="17"/>
      <c r="N29" s="17"/>
      <c r="O29" s="17"/>
      <c r="P29" s="17"/>
      <c r="Q29" s="17"/>
      <c r="R29" s="17"/>
      <c r="S29" s="17"/>
      <c r="T29" s="18"/>
      <c r="U29" s="18"/>
      <c r="V29" s="18"/>
      <c r="W29" s="18"/>
      <c r="X29" s="18"/>
      <c r="Y29" s="18"/>
      <c r="Z29" s="18"/>
      <c r="AA29" s="18"/>
      <c r="AB29" s="18"/>
      <c r="AC29" s="18"/>
      <c r="AD29" s="18"/>
      <c r="AE29" s="18"/>
      <c r="AF29" s="18"/>
      <c r="AG29" s="18"/>
      <c r="AH29" s="18"/>
      <c r="AI29" s="18"/>
      <c r="AJ29" s="18"/>
      <c r="AK29" s="16"/>
      <c r="AL29" s="14"/>
      <c r="AM29" s="14"/>
      <c r="AN29" s="14"/>
      <c r="AO29" s="14"/>
      <c r="AP29" s="14"/>
      <c r="AZ29" s="8"/>
    </row>
    <row r="30" spans="2:52">
      <c r="B30" s="17"/>
      <c r="C30" s="17"/>
      <c r="D30" s="17"/>
      <c r="E30" s="17"/>
      <c r="F30" s="17"/>
      <c r="G30" s="17"/>
      <c r="H30" s="17"/>
      <c r="I30" s="17"/>
      <c r="J30" s="17"/>
      <c r="K30" s="17"/>
      <c r="L30" s="17"/>
      <c r="M30" s="17"/>
      <c r="N30" s="17"/>
      <c r="O30" s="17"/>
      <c r="P30" s="17"/>
      <c r="Q30" s="17"/>
      <c r="R30" s="17"/>
      <c r="S30" s="17"/>
      <c r="T30" s="18"/>
      <c r="U30" s="18"/>
      <c r="V30" s="18"/>
      <c r="W30" s="18"/>
      <c r="X30" s="18"/>
      <c r="Y30" s="18"/>
      <c r="Z30" s="18"/>
      <c r="AA30" s="18"/>
      <c r="AB30" s="18"/>
      <c r="AC30" s="18"/>
      <c r="AD30" s="18"/>
      <c r="AE30" s="18"/>
      <c r="AF30" s="18"/>
      <c r="AG30" s="18"/>
      <c r="AH30" s="18"/>
      <c r="AI30" s="18"/>
      <c r="AJ30" s="18"/>
      <c r="AK30" s="16"/>
      <c r="AL30" s="2"/>
      <c r="AM30" s="2"/>
      <c r="AN30" s="2"/>
      <c r="AZ30" s="8"/>
    </row>
    <row r="31" spans="2:52" ht="24" customHeight="1">
      <c r="O31" s="124"/>
      <c r="P31" s="124"/>
      <c r="Q31" s="124"/>
      <c r="R31" s="124"/>
      <c r="T31" s="157"/>
      <c r="U31" s="157"/>
      <c r="V31" s="157"/>
      <c r="W31" s="157"/>
      <c r="X31" s="157"/>
      <c r="Y31" s="157"/>
      <c r="Z31" s="157"/>
      <c r="AA31" s="157"/>
      <c r="AB31" s="157"/>
      <c r="AC31" s="157"/>
      <c r="AD31" s="157"/>
      <c r="AE31" s="157"/>
      <c r="AF31" s="157"/>
      <c r="AG31" s="157"/>
      <c r="AH31" s="157"/>
      <c r="AI31" s="157"/>
      <c r="AK31" s="13"/>
      <c r="AL31" s="2"/>
      <c r="AM31" s="2"/>
      <c r="AN31" s="2"/>
      <c r="AZ31" s="8"/>
    </row>
    <row r="32" spans="2:52" ht="2.25" customHeight="1">
      <c r="AK32" s="13"/>
      <c r="AL32" s="2"/>
      <c r="AM32" s="2"/>
      <c r="AN32" s="2"/>
      <c r="AZ32" s="8"/>
    </row>
    <row r="33" spans="1:56" ht="24" customHeight="1">
      <c r="O33" s="124"/>
      <c r="P33" s="124"/>
      <c r="Q33" s="124"/>
      <c r="R33" s="124"/>
      <c r="T33" s="152"/>
      <c r="U33" s="152"/>
      <c r="V33" s="152"/>
      <c r="W33" s="152"/>
      <c r="X33" s="152"/>
      <c r="Y33" s="152"/>
      <c r="Z33" s="152"/>
      <c r="AA33" s="152"/>
      <c r="AB33" s="152"/>
      <c r="AC33" s="152"/>
      <c r="AD33" s="152"/>
      <c r="AE33" s="152"/>
      <c r="AF33" s="152"/>
      <c r="AG33" s="152"/>
      <c r="AH33" s="152"/>
      <c r="AI33" s="152"/>
      <c r="AK33" s="13"/>
      <c r="AL33" s="14"/>
      <c r="AM33" s="14"/>
      <c r="AN33" s="14"/>
      <c r="AO33" s="14"/>
      <c r="AP33" s="14"/>
      <c r="AQ33" s="14"/>
      <c r="AR33" s="14"/>
      <c r="AZ33" s="8"/>
    </row>
    <row r="34" spans="1:56">
      <c r="B34" s="17"/>
      <c r="C34" s="17"/>
      <c r="D34" s="17"/>
      <c r="E34" s="17"/>
      <c r="F34" s="17"/>
      <c r="G34" s="17"/>
      <c r="H34" s="17"/>
      <c r="I34" s="17"/>
      <c r="J34" s="17"/>
      <c r="K34" s="17"/>
      <c r="L34" s="17"/>
      <c r="M34" s="17"/>
      <c r="N34" s="17"/>
      <c r="O34" s="17"/>
      <c r="P34" s="17"/>
      <c r="Q34" s="17"/>
      <c r="R34" s="17"/>
      <c r="S34" s="17"/>
      <c r="T34" s="18"/>
      <c r="U34" s="18"/>
      <c r="V34" s="18"/>
      <c r="W34" s="18"/>
      <c r="X34" s="18"/>
      <c r="Y34" s="18"/>
      <c r="Z34" s="18"/>
      <c r="AA34" s="18"/>
      <c r="AB34" s="18"/>
      <c r="AC34" s="18"/>
      <c r="AD34" s="18"/>
      <c r="AE34" s="18"/>
      <c r="AF34" s="18"/>
      <c r="AG34" s="18"/>
      <c r="AH34" s="18"/>
      <c r="AI34" s="18"/>
      <c r="AJ34" s="18"/>
      <c r="AK34" s="16"/>
      <c r="AL34" s="14"/>
      <c r="AM34" s="14"/>
      <c r="AN34" s="14"/>
      <c r="AO34" s="14"/>
      <c r="AP34" s="14"/>
      <c r="AZ34" s="8"/>
    </row>
    <row r="35" spans="1:56" ht="24" customHeight="1">
      <c r="N35" s="124" t="s">
        <v>23</v>
      </c>
      <c r="O35" s="124"/>
      <c r="P35" s="124"/>
      <c r="Q35" s="124"/>
      <c r="R35" s="124"/>
      <c r="T35" s="158"/>
      <c r="U35" s="158"/>
      <c r="V35" s="158"/>
      <c r="W35" s="158"/>
      <c r="X35" s="158"/>
      <c r="Y35" s="158"/>
      <c r="Z35" s="158"/>
      <c r="AA35" s="158"/>
      <c r="AB35" s="158"/>
      <c r="AC35" s="158"/>
      <c r="AD35" s="158"/>
      <c r="AE35" s="158"/>
      <c r="AF35" s="158"/>
      <c r="AG35" s="158"/>
      <c r="AH35" s="158"/>
      <c r="AI35" s="158"/>
      <c r="AK35" s="13" t="s">
        <v>22</v>
      </c>
      <c r="AL35" s="2"/>
      <c r="AM35" s="2"/>
      <c r="AN35" s="2"/>
      <c r="AZ35" s="8"/>
    </row>
    <row r="36" spans="1:56" ht="2.25" customHeight="1">
      <c r="T36" s="19"/>
      <c r="U36" s="19"/>
      <c r="V36" s="19"/>
      <c r="W36" s="19"/>
      <c r="X36" s="19"/>
      <c r="Y36" s="19"/>
      <c r="Z36" s="19"/>
      <c r="AA36" s="19"/>
      <c r="AB36" s="19"/>
      <c r="AC36" s="19"/>
      <c r="AD36" s="19"/>
      <c r="AE36" s="19"/>
      <c r="AF36" s="19"/>
      <c r="AG36" s="19"/>
      <c r="AH36" s="19"/>
      <c r="AI36" s="19"/>
      <c r="AK36" s="13"/>
      <c r="AL36" s="2"/>
      <c r="AM36" s="2"/>
      <c r="AN36" s="2"/>
      <c r="AZ36" s="8"/>
    </row>
    <row r="37" spans="1:56" ht="24" customHeight="1">
      <c r="O37" s="124"/>
      <c r="P37" s="124"/>
      <c r="Q37" s="124"/>
      <c r="R37" s="124"/>
      <c r="T37" s="152"/>
      <c r="U37" s="152"/>
      <c r="V37" s="152"/>
      <c r="W37" s="152"/>
      <c r="X37" s="152"/>
      <c r="Y37" s="152"/>
      <c r="Z37" s="152"/>
      <c r="AA37" s="152"/>
      <c r="AB37" s="152"/>
      <c r="AC37" s="152"/>
      <c r="AD37" s="152"/>
      <c r="AE37" s="152"/>
      <c r="AF37" s="152"/>
      <c r="AG37" s="152"/>
      <c r="AH37" s="152"/>
      <c r="AI37" s="152"/>
      <c r="AK37" s="13"/>
      <c r="AL37" s="2"/>
      <c r="AM37" s="2"/>
      <c r="AN37" s="2"/>
      <c r="AZ37" s="8"/>
    </row>
    <row r="38" spans="1:56" s="22" customFormat="1">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8"/>
      <c r="AM38" s="8"/>
      <c r="AN38" s="8"/>
      <c r="AO38" s="8"/>
      <c r="AP38" s="8"/>
      <c r="AQ38" s="8"/>
      <c r="AR38" s="8"/>
      <c r="AS38" s="8"/>
      <c r="AT38" s="2"/>
      <c r="AU38" s="2"/>
      <c r="AV38" s="2"/>
      <c r="AW38" s="2"/>
      <c r="AX38" s="2"/>
      <c r="AY38" s="2"/>
      <c r="AZ38" s="8"/>
      <c r="BA38" s="8"/>
      <c r="BB38" s="8"/>
      <c r="BC38" s="21"/>
      <c r="BD38" s="21"/>
    </row>
    <row r="39" spans="1:56">
      <c r="D39" s="1" t="s">
        <v>24</v>
      </c>
      <c r="P39" s="5"/>
      <c r="Q39" s="5"/>
      <c r="R39" s="5"/>
      <c r="S39" s="5"/>
      <c r="T39" s="5"/>
      <c r="U39" s="5"/>
      <c r="V39" s="5"/>
      <c r="W39" s="5"/>
      <c r="X39" s="5"/>
      <c r="Y39" s="5"/>
      <c r="Z39" s="5"/>
      <c r="AA39" s="5"/>
      <c r="AB39" s="5"/>
      <c r="AC39" s="5"/>
      <c r="AD39" s="5"/>
      <c r="AE39" s="5"/>
      <c r="AF39" s="5"/>
      <c r="AG39" s="5"/>
      <c r="AH39" s="5"/>
      <c r="AI39" s="5"/>
      <c r="AJ39" s="5"/>
      <c r="AK39" s="5"/>
      <c r="AL39" s="2"/>
      <c r="AM39" s="2"/>
      <c r="AN39" s="2"/>
      <c r="AZ39" s="8"/>
    </row>
    <row r="40" spans="1:56">
      <c r="E40" s="1" t="s">
        <v>25</v>
      </c>
      <c r="O40" s="1" t="s">
        <v>26</v>
      </c>
      <c r="P40" s="153"/>
      <c r="Q40" s="153"/>
      <c r="R40" s="153"/>
      <c r="S40" s="153"/>
      <c r="T40" s="153"/>
      <c r="U40" s="153"/>
      <c r="V40" s="5" t="s">
        <v>27</v>
      </c>
      <c r="W40" s="5"/>
      <c r="X40" s="5"/>
      <c r="Y40" s="5"/>
      <c r="Z40" s="5"/>
      <c r="AA40" s="5"/>
      <c r="AB40" s="5"/>
      <c r="AC40" s="5"/>
      <c r="AD40" s="5"/>
      <c r="AE40" s="5"/>
      <c r="AF40" s="5"/>
      <c r="AG40" s="5"/>
      <c r="AH40" s="5"/>
      <c r="AI40" s="5"/>
      <c r="AJ40" s="5"/>
      <c r="AK40" s="5"/>
      <c r="AL40" s="2"/>
      <c r="AM40" s="2"/>
      <c r="AN40" s="2"/>
      <c r="AZ40" s="8"/>
    </row>
    <row r="41" spans="1:56">
      <c r="E41" s="1" t="s">
        <v>28</v>
      </c>
      <c r="O41" s="1" t="s">
        <v>16</v>
      </c>
      <c r="P41" s="5"/>
      <c r="Q41" s="23"/>
      <c r="R41" s="5" t="s">
        <v>17</v>
      </c>
      <c r="S41" s="23"/>
      <c r="T41" s="5" t="s">
        <v>29</v>
      </c>
      <c r="U41" s="23"/>
      <c r="V41" s="5" t="s">
        <v>30</v>
      </c>
      <c r="W41" s="5"/>
      <c r="X41" s="5"/>
      <c r="Y41" s="5"/>
      <c r="Z41" s="5"/>
      <c r="AA41" s="5"/>
      <c r="AB41" s="5"/>
      <c r="AC41" s="5"/>
      <c r="AD41" s="5"/>
      <c r="AE41" s="5"/>
      <c r="AF41" s="5"/>
      <c r="AG41" s="5"/>
      <c r="AH41" s="5"/>
      <c r="AI41" s="5"/>
      <c r="AJ41" s="5"/>
      <c r="AK41" s="5"/>
      <c r="AL41" s="2"/>
      <c r="AM41" s="2"/>
      <c r="AN41" s="2"/>
      <c r="AZ41" s="8"/>
    </row>
    <row r="42" spans="1:56">
      <c r="E42" s="1" t="s">
        <v>31</v>
      </c>
      <c r="O42" s="154"/>
      <c r="P42" s="154"/>
      <c r="Q42" s="154"/>
      <c r="R42" s="154"/>
      <c r="S42" s="154"/>
      <c r="T42" s="154"/>
      <c r="U42" s="154"/>
      <c r="V42" s="154"/>
      <c r="W42" s="154"/>
      <c r="X42" s="154"/>
      <c r="Y42" s="154"/>
      <c r="Z42" s="154"/>
      <c r="AA42" s="154"/>
      <c r="AB42" s="154"/>
      <c r="AC42" s="154"/>
      <c r="AD42" s="154"/>
      <c r="AE42" s="154"/>
      <c r="AF42" s="154"/>
      <c r="AG42" s="154"/>
      <c r="AH42" s="154"/>
      <c r="AI42" s="154"/>
      <c r="AJ42" s="5"/>
      <c r="AK42" s="5"/>
      <c r="AL42" s="2"/>
      <c r="AM42" s="2"/>
      <c r="AN42" s="2"/>
      <c r="AT42" s="8"/>
      <c r="AU42" s="8"/>
      <c r="AV42" s="8"/>
      <c r="AW42" s="8"/>
      <c r="AX42" s="8"/>
      <c r="AY42" s="3"/>
      <c r="AZ42" s="3"/>
    </row>
    <row r="43" spans="1:56">
      <c r="E43" s="1" t="s">
        <v>32</v>
      </c>
      <c r="O43" s="155"/>
      <c r="P43" s="155"/>
      <c r="Q43" s="155"/>
      <c r="R43" s="155"/>
      <c r="S43" s="155"/>
      <c r="T43" s="155"/>
      <c r="U43" s="155"/>
      <c r="V43" s="155"/>
      <c r="W43" s="155"/>
      <c r="X43" s="155"/>
      <c r="Y43" s="155"/>
      <c r="Z43" s="155"/>
      <c r="AA43" s="155"/>
      <c r="AB43" s="155"/>
      <c r="AC43" s="155"/>
      <c r="AD43" s="155"/>
      <c r="AE43" s="155"/>
      <c r="AF43" s="155"/>
      <c r="AG43" s="155"/>
      <c r="AH43" s="155"/>
      <c r="AI43" s="155"/>
      <c r="AJ43" s="5"/>
      <c r="AK43" s="5"/>
      <c r="AL43" s="2"/>
      <c r="AM43" s="2"/>
      <c r="AN43" s="2"/>
      <c r="AY43" s="3"/>
      <c r="AZ43" s="3"/>
    </row>
    <row r="44" spans="1:56">
      <c r="O44" s="155"/>
      <c r="P44" s="155"/>
      <c r="Q44" s="155"/>
      <c r="R44" s="155"/>
      <c r="S44" s="155"/>
      <c r="T44" s="155"/>
      <c r="U44" s="155"/>
      <c r="V44" s="155"/>
      <c r="W44" s="155"/>
      <c r="X44" s="155"/>
      <c r="Y44" s="155"/>
      <c r="Z44" s="155"/>
      <c r="AA44" s="155"/>
      <c r="AB44" s="155"/>
      <c r="AC44" s="155"/>
      <c r="AD44" s="155"/>
      <c r="AE44" s="155"/>
      <c r="AF44" s="155"/>
      <c r="AG44" s="155"/>
      <c r="AH44" s="155"/>
      <c r="AI44" s="155"/>
      <c r="AJ44" s="5"/>
      <c r="AK44" s="5"/>
      <c r="AL44" s="2"/>
      <c r="AM44" s="2"/>
      <c r="AN44" s="2"/>
      <c r="AY44" s="3"/>
      <c r="AZ44" s="3"/>
    </row>
    <row r="45" spans="1:56">
      <c r="P45" s="5"/>
      <c r="Q45" s="5"/>
      <c r="R45" s="5"/>
      <c r="S45" s="5"/>
      <c r="T45" s="5"/>
      <c r="U45" s="5"/>
      <c r="V45" s="5"/>
      <c r="W45" s="5"/>
      <c r="X45" s="5"/>
      <c r="Y45" s="5"/>
      <c r="Z45" s="5"/>
      <c r="AA45" s="5"/>
      <c r="AB45" s="5"/>
      <c r="AC45" s="5"/>
      <c r="AD45" s="5"/>
      <c r="AE45" s="5"/>
      <c r="AF45" s="5"/>
      <c r="AG45" s="5"/>
      <c r="AH45" s="5"/>
      <c r="AI45" s="5"/>
      <c r="AJ45" s="5"/>
      <c r="AK45" s="5"/>
      <c r="AL45" s="2"/>
      <c r="AM45" s="2"/>
      <c r="AN45" s="2"/>
      <c r="AY45" s="3"/>
      <c r="AZ45" s="3"/>
    </row>
    <row r="46" spans="1:56">
      <c r="C46" s="24" t="s">
        <v>33</v>
      </c>
      <c r="D46" s="25"/>
      <c r="E46" s="25"/>
      <c r="F46" s="25"/>
      <c r="G46" s="25"/>
      <c r="H46" s="25"/>
      <c r="I46" s="25"/>
      <c r="J46" s="25"/>
      <c r="K46" s="25"/>
      <c r="L46" s="25"/>
      <c r="M46" s="25"/>
      <c r="N46" s="25"/>
      <c r="O46" s="25"/>
      <c r="P46" s="26"/>
      <c r="Q46" s="26"/>
      <c r="R46" s="26"/>
      <c r="S46" s="26"/>
      <c r="T46" s="26"/>
      <c r="U46" s="26"/>
      <c r="V46" s="26"/>
      <c r="W46" s="26"/>
      <c r="X46" s="26"/>
      <c r="Y46" s="26"/>
      <c r="Z46" s="26"/>
      <c r="AA46" s="26"/>
      <c r="AB46" s="26"/>
      <c r="AC46" s="26"/>
      <c r="AD46" s="26"/>
      <c r="AE46" s="26"/>
      <c r="AF46" s="26"/>
      <c r="AG46" s="26"/>
      <c r="AH46" s="26"/>
      <c r="AI46" s="27"/>
      <c r="AJ46" s="28"/>
      <c r="AK46" s="5"/>
      <c r="AL46" s="2"/>
      <c r="AM46" s="2"/>
      <c r="AN46" s="2"/>
      <c r="AY46" s="3"/>
      <c r="AZ46" s="3"/>
    </row>
    <row r="47" spans="1:56">
      <c r="C47" s="29"/>
      <c r="D47" s="15"/>
      <c r="E47" s="15"/>
      <c r="F47" s="15"/>
      <c r="G47" s="15"/>
      <c r="H47" s="15"/>
      <c r="I47" s="15"/>
      <c r="J47" s="15"/>
      <c r="K47" s="15"/>
      <c r="L47" s="15"/>
      <c r="M47" s="15"/>
      <c r="N47" s="15"/>
      <c r="O47" s="15"/>
      <c r="P47" s="28"/>
      <c r="Q47" s="28"/>
      <c r="R47" s="28"/>
      <c r="S47" s="28"/>
      <c r="T47" s="28"/>
      <c r="U47" s="28"/>
      <c r="V47" s="28"/>
      <c r="W47" s="28"/>
      <c r="X47" s="28"/>
      <c r="Y47" s="28"/>
      <c r="Z47" s="28"/>
      <c r="AA47" s="28"/>
      <c r="AB47" s="28"/>
      <c r="AC47" s="28"/>
      <c r="AD47" s="28"/>
      <c r="AE47" s="28"/>
      <c r="AF47" s="28"/>
      <c r="AG47" s="28"/>
      <c r="AH47" s="28"/>
      <c r="AI47" s="30"/>
      <c r="AJ47" s="15"/>
      <c r="AL47" s="2"/>
      <c r="AM47" s="2"/>
      <c r="AN47" s="2"/>
      <c r="AY47" s="8"/>
      <c r="AZ47" s="3"/>
    </row>
    <row r="48" spans="1:56">
      <c r="C48" s="29"/>
      <c r="D48" s="31"/>
      <c r="E48" s="31"/>
      <c r="F48" s="31"/>
      <c r="G48" s="31"/>
      <c r="H48" s="31"/>
      <c r="I48" s="31"/>
      <c r="J48" s="31"/>
      <c r="K48" s="31"/>
      <c r="L48" s="31"/>
      <c r="M48" s="31"/>
      <c r="N48" s="31"/>
      <c r="O48" s="31"/>
      <c r="P48" s="32"/>
      <c r="Q48" s="32"/>
      <c r="R48" s="32"/>
      <c r="S48" s="32"/>
      <c r="T48" s="32"/>
      <c r="U48" s="32"/>
      <c r="V48" s="32"/>
      <c r="W48" s="32"/>
      <c r="X48" s="32"/>
      <c r="Y48" s="32"/>
      <c r="Z48" s="32"/>
      <c r="AA48" s="32"/>
      <c r="AB48" s="32"/>
      <c r="AC48" s="32"/>
      <c r="AD48" s="32"/>
      <c r="AE48" s="32"/>
      <c r="AF48" s="32"/>
      <c r="AG48" s="32"/>
      <c r="AH48" s="32"/>
      <c r="AI48" s="33"/>
      <c r="AJ48" s="15"/>
      <c r="AL48" s="2"/>
      <c r="AM48" s="2"/>
      <c r="AN48" s="2"/>
      <c r="AY48" s="8"/>
      <c r="AZ48" s="3"/>
    </row>
    <row r="49" spans="2:52" ht="30" customHeight="1">
      <c r="C49" s="34" t="s">
        <v>34</v>
      </c>
      <c r="D49" s="35"/>
      <c r="E49" s="35"/>
      <c r="F49" s="35"/>
      <c r="G49" s="35"/>
      <c r="H49" s="35"/>
      <c r="I49" s="35"/>
      <c r="J49" s="35"/>
      <c r="K49" s="35"/>
      <c r="L49" s="35"/>
      <c r="M49" s="36"/>
      <c r="N49" s="34" t="s">
        <v>35</v>
      </c>
      <c r="O49" s="37"/>
      <c r="P49" s="37"/>
      <c r="Q49" s="37"/>
      <c r="R49" s="37"/>
      <c r="S49" s="37"/>
      <c r="T49" s="37"/>
      <c r="U49" s="37"/>
      <c r="V49" s="37"/>
      <c r="W49" s="35"/>
      <c r="X49" s="36"/>
      <c r="Y49" s="34" t="s">
        <v>36</v>
      </c>
      <c r="Z49" s="35"/>
      <c r="AA49" s="35"/>
      <c r="AB49" s="35"/>
      <c r="AC49" s="35"/>
      <c r="AD49" s="35"/>
      <c r="AE49" s="35"/>
      <c r="AF49" s="35"/>
      <c r="AG49" s="35"/>
      <c r="AH49" s="35"/>
      <c r="AI49" s="36"/>
      <c r="AJ49" s="15"/>
      <c r="AL49" s="2"/>
      <c r="AM49" s="2"/>
      <c r="AN49" s="2"/>
      <c r="AY49" s="8"/>
      <c r="AZ49" s="3"/>
    </row>
    <row r="50" spans="2:52" ht="30" customHeight="1">
      <c r="C50" s="34" t="s">
        <v>37</v>
      </c>
      <c r="D50" s="35"/>
      <c r="E50" s="35"/>
      <c r="F50" s="25"/>
      <c r="G50" s="38" t="s">
        <v>38</v>
      </c>
      <c r="H50" s="38"/>
      <c r="I50" s="38"/>
      <c r="J50" s="38" t="s">
        <v>39</v>
      </c>
      <c r="K50" s="38"/>
      <c r="L50" s="39"/>
      <c r="M50" s="40" t="s">
        <v>40</v>
      </c>
      <c r="N50" s="41"/>
      <c r="O50" s="42"/>
      <c r="P50" s="42"/>
      <c r="Q50" s="42"/>
      <c r="R50" s="42"/>
      <c r="S50" s="42"/>
      <c r="T50" s="42"/>
      <c r="U50" s="42"/>
      <c r="V50" s="42"/>
      <c r="W50" s="15"/>
      <c r="X50" s="43"/>
      <c r="Y50" s="34" t="s">
        <v>41</v>
      </c>
      <c r="Z50" s="39"/>
      <c r="AA50" s="37"/>
      <c r="AB50" s="44"/>
      <c r="AC50" s="44" t="s">
        <v>42</v>
      </c>
      <c r="AD50" s="44"/>
      <c r="AE50" s="25"/>
      <c r="AF50" s="38" t="s">
        <v>43</v>
      </c>
      <c r="AG50" s="38"/>
      <c r="AH50" s="25"/>
      <c r="AI50" s="45" t="s">
        <v>44</v>
      </c>
      <c r="AJ50" s="15"/>
      <c r="AL50" s="2"/>
      <c r="AM50" s="2"/>
      <c r="AN50" s="2"/>
      <c r="AY50" s="8"/>
      <c r="AZ50" s="3"/>
    </row>
    <row r="51" spans="2:52" ht="30" customHeight="1">
      <c r="C51" s="34" t="s">
        <v>45</v>
      </c>
      <c r="D51" s="35"/>
      <c r="E51" s="35"/>
      <c r="F51" s="35"/>
      <c r="G51" s="35"/>
      <c r="H51" s="35"/>
      <c r="I51" s="35"/>
      <c r="J51" s="35"/>
      <c r="K51" s="35"/>
      <c r="L51" s="35"/>
      <c r="M51" s="36" t="s">
        <v>46</v>
      </c>
      <c r="N51" s="29"/>
      <c r="O51" s="42"/>
      <c r="P51" s="42"/>
      <c r="Q51" s="42"/>
      <c r="R51" s="42"/>
      <c r="S51" s="42"/>
      <c r="T51" s="42"/>
      <c r="U51" s="42"/>
      <c r="V51" s="42"/>
      <c r="W51" s="15"/>
      <c r="X51" s="43"/>
      <c r="Y51" s="34" t="s">
        <v>45</v>
      </c>
      <c r="Z51" s="35"/>
      <c r="AA51" s="35"/>
      <c r="AB51" s="35"/>
      <c r="AC51" s="35"/>
      <c r="AD51" s="35"/>
      <c r="AE51" s="35"/>
      <c r="AF51" s="35"/>
      <c r="AG51" s="35"/>
      <c r="AH51" s="35"/>
      <c r="AI51" s="36" t="s">
        <v>47</v>
      </c>
      <c r="AJ51" s="15"/>
      <c r="AL51" s="2"/>
      <c r="AM51" s="2"/>
      <c r="AN51" s="2"/>
      <c r="AY51" s="8"/>
      <c r="AZ51" s="3"/>
    </row>
    <row r="52" spans="2:52" ht="30" customHeight="1">
      <c r="C52" s="34" t="s">
        <v>48</v>
      </c>
      <c r="D52" s="35"/>
      <c r="E52" s="35"/>
      <c r="F52" s="35"/>
      <c r="G52" s="35"/>
      <c r="H52" s="35"/>
      <c r="I52" s="35"/>
      <c r="J52" s="35"/>
      <c r="K52" s="35"/>
      <c r="L52" s="46"/>
      <c r="M52" s="47"/>
      <c r="N52" s="46"/>
      <c r="O52" s="46"/>
      <c r="P52" s="46"/>
      <c r="Q52" s="46"/>
      <c r="R52" s="46"/>
      <c r="S52" s="46"/>
      <c r="T52" s="46"/>
      <c r="U52" s="46"/>
      <c r="V52" s="46"/>
      <c r="W52" s="31"/>
      <c r="X52" s="48"/>
      <c r="Y52" s="34" t="s">
        <v>48</v>
      </c>
      <c r="Z52" s="35"/>
      <c r="AA52" s="35"/>
      <c r="AB52" s="35"/>
      <c r="AC52" s="35"/>
      <c r="AD52" s="35"/>
      <c r="AE52" s="35"/>
      <c r="AF52" s="35"/>
      <c r="AG52" s="35"/>
      <c r="AH52" s="35"/>
      <c r="AI52" s="36"/>
      <c r="AJ52" s="15"/>
      <c r="AL52" s="2"/>
      <c r="AM52" s="2"/>
      <c r="AN52" s="2"/>
      <c r="AY52" s="8"/>
      <c r="AZ52" s="3"/>
    </row>
    <row r="53" spans="2:52" ht="14.1" customHeight="1">
      <c r="B53" s="15"/>
      <c r="C53" s="15" t="s">
        <v>49</v>
      </c>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63">
        <v>20150518</v>
      </c>
      <c r="AG53" s="163"/>
      <c r="AH53" s="163"/>
      <c r="AI53" s="163"/>
      <c r="AJ53" s="15"/>
      <c r="AK53" s="15"/>
      <c r="AL53" s="2"/>
      <c r="AM53" s="2"/>
      <c r="AN53" s="2"/>
      <c r="AY53" s="3"/>
      <c r="AZ53" s="3"/>
    </row>
    <row r="54" spans="2:52" ht="14.1" customHeight="1">
      <c r="B54" s="156" t="s">
        <v>50</v>
      </c>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c r="AH54" s="156"/>
      <c r="AI54" s="156"/>
      <c r="AJ54" s="156"/>
      <c r="AK54" s="156"/>
      <c r="AL54" s="3"/>
      <c r="AM54" s="2"/>
      <c r="AN54" s="2"/>
      <c r="AY54" s="3"/>
      <c r="AZ54" s="3"/>
    </row>
    <row r="55" spans="2:52" ht="14.1" customHeight="1">
      <c r="B55" s="151" t="s">
        <v>51</v>
      </c>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
      <c r="AL55" s="3"/>
      <c r="AM55" s="2"/>
      <c r="AN55" s="2"/>
      <c r="AY55" s="8"/>
      <c r="AZ55" s="3"/>
    </row>
    <row r="56" spans="2:52" ht="14.1" customHeight="1">
      <c r="B56" s="151" t="s">
        <v>52</v>
      </c>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1"/>
      <c r="AG56" s="151"/>
      <c r="AH56" s="151"/>
      <c r="AI56" s="151"/>
      <c r="AJ56" s="151"/>
      <c r="AK56" s="151"/>
      <c r="AL56" s="3"/>
      <c r="AM56" s="2"/>
      <c r="AN56" s="2"/>
      <c r="AY56" s="3"/>
      <c r="AZ56" s="3"/>
    </row>
    <row r="57" spans="2:52" ht="14.1" customHeight="1">
      <c r="B57" s="114" t="s">
        <v>53</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2"/>
      <c r="AM57" s="2"/>
      <c r="AN57" s="2"/>
      <c r="AY57" s="3"/>
      <c r="AZ57" s="3"/>
    </row>
    <row r="58" spans="2:52" ht="14.1" customHeight="1">
      <c r="B58" s="1" t="s">
        <v>54</v>
      </c>
      <c r="AL58" s="2"/>
      <c r="AM58" s="2"/>
      <c r="AN58" s="2"/>
      <c r="AY58" s="3"/>
      <c r="AZ58" s="3"/>
    </row>
    <row r="59" spans="2:52" ht="14.1" customHeight="1">
      <c r="B59" s="49" t="s">
        <v>55</v>
      </c>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3"/>
      <c r="AM59" s="2"/>
      <c r="AN59" s="2"/>
      <c r="AY59" s="3"/>
      <c r="AZ59" s="3"/>
    </row>
    <row r="60" spans="2:52" ht="14.1" customHeight="1">
      <c r="C60" s="15" t="s">
        <v>56</v>
      </c>
      <c r="D60" s="15"/>
      <c r="E60" s="15"/>
      <c r="F60" s="15"/>
      <c r="G60" s="15"/>
      <c r="H60" s="15"/>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5"/>
      <c r="AL60" s="3"/>
      <c r="AM60" s="2"/>
      <c r="AN60" s="2"/>
      <c r="AY60" s="8"/>
      <c r="AZ60" s="3"/>
    </row>
    <row r="61" spans="2:52" ht="24" customHeight="1">
      <c r="C61" s="15" t="s">
        <v>57</v>
      </c>
      <c r="D61" s="15"/>
      <c r="E61" s="15"/>
      <c r="F61" s="15"/>
      <c r="G61" s="15"/>
      <c r="H61" s="15"/>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
      <c r="AL61" s="3"/>
      <c r="AM61" s="2"/>
      <c r="AN61" s="2"/>
      <c r="AY61" s="3"/>
      <c r="AZ61" s="3"/>
    </row>
    <row r="62" spans="2:52" ht="14.1" customHeight="1">
      <c r="C62" s="15" t="s">
        <v>58</v>
      </c>
      <c r="D62" s="15"/>
      <c r="E62" s="15"/>
      <c r="F62" s="15"/>
      <c r="G62" s="15"/>
      <c r="H62" s="15"/>
      <c r="K62" s="146"/>
      <c r="L62" s="146"/>
      <c r="M62" s="146"/>
      <c r="N62" s="146"/>
      <c r="O62" s="15"/>
      <c r="P62" s="15"/>
      <c r="Q62" s="15"/>
      <c r="R62" s="15"/>
      <c r="S62" s="15"/>
      <c r="T62" s="15"/>
      <c r="U62" s="15"/>
      <c r="V62" s="15"/>
      <c r="W62" s="15"/>
      <c r="X62" s="15"/>
      <c r="Y62" s="15"/>
      <c r="Z62" s="15"/>
      <c r="AA62" s="15"/>
      <c r="AB62" s="15"/>
      <c r="AC62" s="15"/>
      <c r="AD62" s="15"/>
      <c r="AE62" s="15"/>
      <c r="AF62" s="15"/>
      <c r="AG62" s="15"/>
      <c r="AH62" s="15"/>
      <c r="AI62" s="15"/>
      <c r="AJ62" s="15"/>
      <c r="AK62" s="15"/>
      <c r="AL62" s="3"/>
      <c r="AM62" s="2"/>
      <c r="AN62" s="2"/>
      <c r="AY62" s="3"/>
      <c r="AZ62" s="3"/>
    </row>
    <row r="63" spans="2:52" ht="24" customHeight="1">
      <c r="C63" s="15" t="s">
        <v>59</v>
      </c>
      <c r="D63" s="15"/>
      <c r="E63" s="15"/>
      <c r="F63" s="15"/>
      <c r="G63" s="15"/>
      <c r="H63" s="15"/>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50"/>
      <c r="AJ63" s="150"/>
      <c r="AK63" s="15"/>
      <c r="AL63" s="3"/>
      <c r="AM63" s="2"/>
      <c r="AN63" s="2"/>
      <c r="AY63" s="3"/>
      <c r="AZ63" s="3"/>
    </row>
    <row r="64" spans="2:52" ht="14.1" customHeight="1">
      <c r="C64" s="31" t="s">
        <v>60</v>
      </c>
      <c r="D64" s="31"/>
      <c r="E64" s="31"/>
      <c r="F64" s="31"/>
      <c r="G64" s="31"/>
      <c r="H64" s="31"/>
      <c r="I64" s="31"/>
      <c r="J64" s="31"/>
      <c r="K64" s="148"/>
      <c r="L64" s="148"/>
      <c r="M64" s="148"/>
      <c r="N64" s="148"/>
      <c r="O64" s="148"/>
      <c r="P64" s="148"/>
      <c r="Q64" s="31"/>
      <c r="R64" s="31"/>
      <c r="S64" s="31"/>
      <c r="T64" s="31"/>
      <c r="U64" s="31"/>
      <c r="V64" s="31"/>
      <c r="W64" s="31"/>
      <c r="X64" s="31"/>
      <c r="Y64" s="31"/>
      <c r="Z64" s="31"/>
      <c r="AA64" s="31"/>
      <c r="AB64" s="31"/>
      <c r="AC64" s="31"/>
      <c r="AD64" s="31"/>
      <c r="AE64" s="31"/>
      <c r="AF64" s="31"/>
      <c r="AG64" s="31"/>
      <c r="AH64" s="31"/>
      <c r="AI64" s="31"/>
      <c r="AJ64" s="31"/>
      <c r="AK64" s="31"/>
      <c r="AL64" s="3"/>
      <c r="AM64" s="2"/>
      <c r="AN64" s="2"/>
      <c r="AY64" s="3"/>
      <c r="AZ64" s="3"/>
    </row>
    <row r="65" spans="2:52" ht="14.1" customHeight="1">
      <c r="B65" s="49" t="s">
        <v>61</v>
      </c>
      <c r="AL65" s="3"/>
      <c r="AM65" s="50"/>
      <c r="AN65" s="50"/>
      <c r="AO65" s="50" t="s">
        <v>62</v>
      </c>
      <c r="AP65" s="50"/>
      <c r="AQ65" s="50"/>
      <c r="AR65" s="50"/>
      <c r="AS65" s="50"/>
      <c r="AY65" s="3"/>
      <c r="AZ65" s="3"/>
    </row>
    <row r="66" spans="2:52" ht="14.1" customHeight="1">
      <c r="C66" s="1" t="s">
        <v>63</v>
      </c>
      <c r="K66" s="13" t="s">
        <v>64</v>
      </c>
      <c r="L66" s="145"/>
      <c r="M66" s="145"/>
      <c r="N66" s="15" t="s">
        <v>65</v>
      </c>
      <c r="S66" s="16" t="s">
        <v>64</v>
      </c>
      <c r="T66" s="145"/>
      <c r="U66" s="145"/>
      <c r="V66" s="145"/>
      <c r="W66" s="145"/>
      <c r="X66" s="145"/>
      <c r="Y66" s="15" t="s">
        <v>66</v>
      </c>
      <c r="Z66" s="15" t="s">
        <v>67</v>
      </c>
      <c r="AA66" s="15"/>
      <c r="AD66" s="1" t="s">
        <v>68</v>
      </c>
      <c r="AE66" s="144"/>
      <c r="AF66" s="144"/>
      <c r="AG66" s="144"/>
      <c r="AH66" s="144"/>
      <c r="AI66" s="1" t="s">
        <v>69</v>
      </c>
      <c r="AL66" s="3"/>
      <c r="AM66" s="2"/>
      <c r="AN66" s="2"/>
      <c r="AY66" s="8"/>
      <c r="AZ66" s="3"/>
    </row>
    <row r="67" spans="2:52" ht="14.1" customHeight="1">
      <c r="C67" s="1" t="s">
        <v>57</v>
      </c>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L67" s="3"/>
      <c r="AM67" s="2"/>
      <c r="AN67" s="2"/>
      <c r="AY67" s="3"/>
      <c r="AZ67" s="3"/>
    </row>
    <row r="68" spans="2:52" ht="14.1" customHeight="1">
      <c r="C68" s="15" t="s">
        <v>70</v>
      </c>
      <c r="D68" s="15"/>
      <c r="E68" s="15"/>
      <c r="F68" s="15"/>
      <c r="G68" s="15"/>
      <c r="H68" s="15"/>
      <c r="I68" s="15"/>
      <c r="J68" s="15"/>
      <c r="K68" s="16" t="s">
        <v>64</v>
      </c>
      <c r="L68" s="145"/>
      <c r="M68" s="145"/>
      <c r="N68" s="15" t="s">
        <v>71</v>
      </c>
      <c r="O68" s="15"/>
      <c r="P68" s="15"/>
      <c r="Q68" s="15"/>
      <c r="R68" s="15"/>
      <c r="S68" s="16" t="s">
        <v>64</v>
      </c>
      <c r="T68" s="145"/>
      <c r="U68" s="145"/>
      <c r="V68" s="145"/>
      <c r="W68" s="145"/>
      <c r="X68" s="145"/>
      <c r="Y68" s="15" t="s">
        <v>66</v>
      </c>
      <c r="Z68" s="15" t="s">
        <v>72</v>
      </c>
      <c r="AD68" s="1" t="s">
        <v>68</v>
      </c>
      <c r="AE68" s="144"/>
      <c r="AF68" s="144"/>
      <c r="AG68" s="144"/>
      <c r="AH68" s="144"/>
      <c r="AI68" s="1" t="s">
        <v>69</v>
      </c>
      <c r="AJ68" s="15"/>
      <c r="AK68" s="15"/>
      <c r="AL68" s="51"/>
      <c r="AM68" s="14"/>
      <c r="AN68" s="2"/>
      <c r="AY68" s="3"/>
      <c r="AZ68" s="8"/>
    </row>
    <row r="69" spans="2:52" ht="14.1" customHeight="1">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L69" s="3"/>
      <c r="AM69" s="2"/>
      <c r="AN69" s="2"/>
      <c r="AY69" s="3"/>
      <c r="AZ69" s="8"/>
    </row>
    <row r="70" spans="2:52" ht="14.1" customHeight="1">
      <c r="C70" s="1" t="s">
        <v>73</v>
      </c>
      <c r="K70" s="146"/>
      <c r="L70" s="146"/>
      <c r="M70" s="146"/>
      <c r="N70" s="146"/>
      <c r="AL70" s="3"/>
      <c r="AM70" s="2"/>
      <c r="AN70" s="2"/>
      <c r="AY70" s="3"/>
      <c r="AZ70" s="8"/>
    </row>
    <row r="71" spans="2:52" ht="14.1" customHeight="1">
      <c r="C71" s="1" t="s">
        <v>74</v>
      </c>
      <c r="K71" s="143"/>
      <c r="L71" s="143"/>
      <c r="M71" s="143"/>
      <c r="N71" s="143"/>
      <c r="O71" s="143"/>
      <c r="P71" s="143"/>
      <c r="Q71" s="143"/>
      <c r="R71" s="143"/>
      <c r="S71" s="143"/>
      <c r="T71" s="143"/>
      <c r="U71" s="143"/>
      <c r="V71" s="143"/>
      <c r="W71" s="143"/>
      <c r="X71" s="143"/>
      <c r="Y71" s="143"/>
      <c r="Z71" s="143"/>
      <c r="AA71" s="143"/>
      <c r="AB71" s="143"/>
      <c r="AC71" s="143"/>
      <c r="AD71" s="143"/>
      <c r="AE71" s="143"/>
      <c r="AF71" s="143"/>
      <c r="AG71" s="143"/>
      <c r="AH71" s="143"/>
      <c r="AI71" s="143"/>
      <c r="AJ71" s="143"/>
      <c r="AL71" s="3"/>
      <c r="AM71" s="2"/>
      <c r="AN71" s="2"/>
      <c r="AY71" s="3"/>
      <c r="AZ71" s="8"/>
    </row>
    <row r="72" spans="2:52" ht="14.1" customHeight="1">
      <c r="C72" s="1" t="s">
        <v>75</v>
      </c>
      <c r="K72" s="148"/>
      <c r="L72" s="148"/>
      <c r="M72" s="148"/>
      <c r="N72" s="148"/>
      <c r="O72" s="148"/>
      <c r="P72" s="148"/>
      <c r="Q72" s="52"/>
      <c r="X72" s="1" t="s">
        <v>76</v>
      </c>
      <c r="AD72" s="142"/>
      <c r="AE72" s="142"/>
      <c r="AF72" s="142"/>
      <c r="AG72" s="142"/>
      <c r="AH72" s="142"/>
      <c r="AI72" s="142"/>
      <c r="AJ72" s="142"/>
      <c r="AL72" s="3"/>
      <c r="AM72" s="2"/>
      <c r="AN72" s="2"/>
      <c r="AY72" s="3"/>
      <c r="AZ72" s="8"/>
    </row>
    <row r="73" spans="2:52" ht="14.1" customHeight="1">
      <c r="B73" s="49" t="s">
        <v>77</v>
      </c>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3"/>
      <c r="AM73" s="50"/>
      <c r="AN73" s="2"/>
      <c r="AY73" s="8"/>
      <c r="AZ73" s="8"/>
    </row>
    <row r="74" spans="2:52" ht="14.1" customHeight="1">
      <c r="B74" s="15" t="s">
        <v>78</v>
      </c>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3"/>
      <c r="AM74" s="2"/>
      <c r="AN74" s="2"/>
      <c r="AY74" s="8"/>
      <c r="AZ74" s="8"/>
    </row>
    <row r="75" spans="2:52" ht="14.1" customHeight="1">
      <c r="C75" s="1" t="s">
        <v>63</v>
      </c>
      <c r="K75" s="13" t="s">
        <v>64</v>
      </c>
      <c r="L75" s="145"/>
      <c r="M75" s="145"/>
      <c r="N75" s="15" t="s">
        <v>79</v>
      </c>
      <c r="S75" s="16" t="s">
        <v>64</v>
      </c>
      <c r="T75" s="145"/>
      <c r="U75" s="145"/>
      <c r="V75" s="145"/>
      <c r="W75" s="145"/>
      <c r="X75" s="145"/>
      <c r="Y75" s="15" t="s">
        <v>80</v>
      </c>
      <c r="Z75" s="15" t="s">
        <v>67</v>
      </c>
      <c r="AA75" s="15"/>
      <c r="AD75" s="1" t="s">
        <v>68</v>
      </c>
      <c r="AE75" s="144"/>
      <c r="AF75" s="144"/>
      <c r="AG75" s="144"/>
      <c r="AH75" s="144"/>
      <c r="AI75" s="1" t="s">
        <v>69</v>
      </c>
      <c r="AL75" s="3"/>
      <c r="AM75" s="2"/>
      <c r="AN75" s="2"/>
      <c r="AO75" s="2" t="s">
        <v>81</v>
      </c>
      <c r="AY75" s="3"/>
      <c r="AZ75" s="3"/>
    </row>
    <row r="76" spans="2:52" ht="14.1" customHeight="1">
      <c r="C76" s="1" t="s">
        <v>57</v>
      </c>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L76" s="3"/>
      <c r="AM76" s="2"/>
      <c r="AN76" s="2"/>
      <c r="AY76" s="8"/>
      <c r="AZ76" s="3"/>
    </row>
    <row r="77" spans="2:52" ht="14.1" customHeight="1">
      <c r="C77" s="15" t="s">
        <v>70</v>
      </c>
      <c r="D77" s="15"/>
      <c r="E77" s="15"/>
      <c r="F77" s="15"/>
      <c r="G77" s="15"/>
      <c r="H77" s="15"/>
      <c r="I77" s="15"/>
      <c r="J77" s="15"/>
      <c r="K77" s="16" t="s">
        <v>64</v>
      </c>
      <c r="L77" s="145"/>
      <c r="M77" s="145"/>
      <c r="N77" s="15" t="s">
        <v>71</v>
      </c>
      <c r="O77" s="15"/>
      <c r="P77" s="15"/>
      <c r="Q77" s="15"/>
      <c r="R77" s="15"/>
      <c r="S77" s="16" t="s">
        <v>64</v>
      </c>
      <c r="T77" s="145"/>
      <c r="U77" s="145"/>
      <c r="V77" s="145"/>
      <c r="W77" s="145"/>
      <c r="X77" s="145"/>
      <c r="Y77" s="15" t="s">
        <v>80</v>
      </c>
      <c r="Z77" s="15" t="s">
        <v>72</v>
      </c>
      <c r="AA77" s="15"/>
      <c r="AB77" s="15"/>
      <c r="AD77" s="1" t="s">
        <v>68</v>
      </c>
      <c r="AE77" s="144"/>
      <c r="AF77" s="144"/>
      <c r="AG77" s="144"/>
      <c r="AH77" s="144"/>
      <c r="AI77" s="1" t="s">
        <v>69</v>
      </c>
      <c r="AJ77" s="15"/>
      <c r="AK77" s="15"/>
      <c r="AL77" s="51"/>
      <c r="AM77" s="14"/>
      <c r="AN77" s="2"/>
      <c r="AY77" s="8"/>
      <c r="AZ77" s="3"/>
    </row>
    <row r="78" spans="2:52" ht="14.1" customHeight="1">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L78" s="3"/>
      <c r="AM78" s="2"/>
      <c r="AN78" s="2"/>
      <c r="AY78" s="3"/>
      <c r="AZ78" s="3"/>
    </row>
    <row r="79" spans="2:52" ht="14.1" customHeight="1">
      <c r="C79" s="1" t="s">
        <v>73</v>
      </c>
      <c r="K79" s="146"/>
      <c r="L79" s="146"/>
      <c r="M79" s="146"/>
      <c r="N79" s="146"/>
      <c r="AL79" s="3"/>
      <c r="AM79" s="2"/>
      <c r="AN79" s="2"/>
      <c r="AY79" s="8"/>
      <c r="AZ79" s="3"/>
    </row>
    <row r="80" spans="2:52" ht="14.1" customHeight="1">
      <c r="C80" s="1" t="s">
        <v>74</v>
      </c>
      <c r="K80" s="143"/>
      <c r="L80" s="143"/>
      <c r="M80" s="143"/>
      <c r="N80" s="143"/>
      <c r="O80" s="143"/>
      <c r="P80" s="143"/>
      <c r="Q80" s="143"/>
      <c r="R80" s="143"/>
      <c r="S80" s="143"/>
      <c r="T80" s="143"/>
      <c r="U80" s="143"/>
      <c r="V80" s="143"/>
      <c r="W80" s="143"/>
      <c r="X80" s="143"/>
      <c r="Y80" s="143"/>
      <c r="Z80" s="143"/>
      <c r="AA80" s="143"/>
      <c r="AB80" s="143"/>
      <c r="AC80" s="143"/>
      <c r="AD80" s="143"/>
      <c r="AE80" s="143"/>
      <c r="AF80" s="143"/>
      <c r="AG80" s="143"/>
      <c r="AH80" s="143"/>
      <c r="AI80" s="143"/>
      <c r="AJ80" s="143"/>
      <c r="AL80" s="3"/>
      <c r="AM80" s="2"/>
      <c r="AN80" s="2"/>
      <c r="AY80" s="8"/>
      <c r="AZ80" s="3"/>
    </row>
    <row r="81" spans="2:52" ht="14.1" customHeight="1">
      <c r="C81" s="15" t="s">
        <v>75</v>
      </c>
      <c r="D81" s="15"/>
      <c r="E81" s="15"/>
      <c r="F81" s="15"/>
      <c r="G81" s="15"/>
      <c r="H81" s="15"/>
      <c r="I81" s="15"/>
      <c r="J81" s="15"/>
      <c r="K81" s="143"/>
      <c r="L81" s="143"/>
      <c r="M81" s="143"/>
      <c r="N81" s="143"/>
      <c r="O81" s="143"/>
      <c r="P81" s="143"/>
      <c r="Q81" s="15"/>
      <c r="R81" s="15"/>
      <c r="S81" s="15"/>
      <c r="T81" s="15"/>
      <c r="U81" s="15"/>
      <c r="V81" s="15"/>
      <c r="W81" s="15"/>
      <c r="X81" s="15"/>
      <c r="Y81" s="15"/>
      <c r="Z81" s="15"/>
      <c r="AA81" s="15"/>
      <c r="AB81" s="15"/>
      <c r="AC81" s="15"/>
      <c r="AD81" s="15"/>
      <c r="AE81" s="15"/>
      <c r="AF81" s="15"/>
      <c r="AG81" s="15"/>
      <c r="AH81" s="15"/>
      <c r="AI81" s="15"/>
      <c r="AJ81" s="15"/>
      <c r="AK81" s="15"/>
      <c r="AL81" s="3"/>
      <c r="AM81" s="2"/>
      <c r="AN81" s="2"/>
      <c r="AY81" s="3"/>
      <c r="AZ81" s="3"/>
    </row>
    <row r="82" spans="2:52" ht="14.1" customHeight="1">
      <c r="B82" s="53"/>
      <c r="C82" s="53" t="s">
        <v>82</v>
      </c>
      <c r="D82" s="53"/>
      <c r="E82" s="53"/>
      <c r="F82" s="53"/>
      <c r="G82" s="53"/>
      <c r="H82" s="53"/>
      <c r="I82" s="53"/>
      <c r="J82" s="53"/>
      <c r="K82" s="53"/>
      <c r="L82" s="53"/>
      <c r="M82" s="53"/>
      <c r="N82" s="147"/>
      <c r="O82" s="147"/>
      <c r="P82" s="147"/>
      <c r="Q82" s="147"/>
      <c r="R82" s="147"/>
      <c r="S82" s="147"/>
      <c r="T82" s="147"/>
      <c r="U82" s="147"/>
      <c r="V82" s="147"/>
      <c r="W82" s="147"/>
      <c r="X82" s="147"/>
      <c r="Y82" s="147"/>
      <c r="Z82" s="147"/>
      <c r="AA82" s="147"/>
      <c r="AB82" s="147"/>
      <c r="AC82" s="147"/>
      <c r="AD82" s="147"/>
      <c r="AE82" s="147"/>
      <c r="AF82" s="147"/>
      <c r="AG82" s="147"/>
      <c r="AH82" s="147"/>
      <c r="AI82" s="147"/>
      <c r="AJ82" s="147"/>
      <c r="AK82" s="53"/>
      <c r="AL82" s="3"/>
      <c r="AM82" s="2"/>
      <c r="AN82" s="2"/>
      <c r="AY82" s="3"/>
      <c r="AZ82" s="3"/>
    </row>
    <row r="83" spans="2:52" ht="14.1" customHeight="1">
      <c r="B83" s="15" t="s">
        <v>83</v>
      </c>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3"/>
      <c r="AM83" s="50"/>
      <c r="AN83" s="2"/>
      <c r="AY83" s="3"/>
      <c r="AZ83" s="3"/>
    </row>
    <row r="84" spans="2:52" ht="14.1" customHeight="1">
      <c r="C84" s="1" t="s">
        <v>84</v>
      </c>
      <c r="K84" s="13" t="s">
        <v>85</v>
      </c>
      <c r="L84" s="145"/>
      <c r="M84" s="145"/>
      <c r="N84" s="15" t="s">
        <v>86</v>
      </c>
      <c r="S84" s="16" t="s">
        <v>85</v>
      </c>
      <c r="T84" s="145"/>
      <c r="U84" s="145"/>
      <c r="V84" s="145"/>
      <c r="W84" s="145"/>
      <c r="X84" s="145"/>
      <c r="Y84" s="15" t="s">
        <v>87</v>
      </c>
      <c r="Z84" s="15" t="s">
        <v>67</v>
      </c>
      <c r="AA84" s="15"/>
      <c r="AD84" s="1" t="s">
        <v>88</v>
      </c>
      <c r="AE84" s="144"/>
      <c r="AF84" s="144"/>
      <c r="AG84" s="144"/>
      <c r="AH84" s="144"/>
      <c r="AI84" s="1" t="s">
        <v>89</v>
      </c>
      <c r="AL84" s="3"/>
      <c r="AM84" s="2"/>
      <c r="AN84" s="2"/>
      <c r="AO84" s="2" t="s">
        <v>81</v>
      </c>
      <c r="AY84" s="3"/>
      <c r="AZ84" s="8"/>
    </row>
    <row r="85" spans="2:52" ht="14.1" customHeight="1">
      <c r="C85" s="1" t="s">
        <v>57</v>
      </c>
      <c r="K85" s="140"/>
      <c r="L85" s="140"/>
      <c r="M85" s="140"/>
      <c r="N85" s="140"/>
      <c r="O85" s="140"/>
      <c r="P85" s="140"/>
      <c r="Q85" s="140"/>
      <c r="R85" s="140"/>
      <c r="S85" s="140"/>
      <c r="T85" s="140"/>
      <c r="U85" s="140"/>
      <c r="V85" s="140"/>
      <c r="W85" s="140"/>
      <c r="X85" s="140"/>
      <c r="Y85" s="140"/>
      <c r="Z85" s="140"/>
      <c r="AA85" s="140"/>
      <c r="AB85" s="140"/>
      <c r="AC85" s="140"/>
      <c r="AD85" s="140"/>
      <c r="AE85" s="140"/>
      <c r="AF85" s="140"/>
      <c r="AG85" s="140"/>
      <c r="AH85" s="140"/>
      <c r="AL85" s="3"/>
      <c r="AM85" s="2"/>
      <c r="AN85" s="2"/>
      <c r="AY85" s="3"/>
      <c r="AZ85" s="3"/>
    </row>
    <row r="86" spans="2:52" ht="14.1" customHeight="1">
      <c r="C86" s="15" t="s">
        <v>90</v>
      </c>
      <c r="D86" s="15"/>
      <c r="E86" s="15"/>
      <c r="F86" s="15"/>
      <c r="G86" s="15"/>
      <c r="H86" s="15"/>
      <c r="I86" s="15"/>
      <c r="J86" s="15"/>
      <c r="K86" s="16" t="s">
        <v>85</v>
      </c>
      <c r="L86" s="145"/>
      <c r="M86" s="145"/>
      <c r="N86" s="15" t="s">
        <v>91</v>
      </c>
      <c r="O86" s="15"/>
      <c r="P86" s="15"/>
      <c r="Q86" s="15"/>
      <c r="R86" s="15"/>
      <c r="S86" s="16" t="s">
        <v>85</v>
      </c>
      <c r="T86" s="145"/>
      <c r="U86" s="145"/>
      <c r="V86" s="145"/>
      <c r="W86" s="145"/>
      <c r="X86" s="145"/>
      <c r="Y86" s="15" t="s">
        <v>87</v>
      </c>
      <c r="Z86" s="15" t="s">
        <v>72</v>
      </c>
      <c r="AA86" s="15"/>
      <c r="AB86" s="15"/>
      <c r="AD86" s="1" t="s">
        <v>88</v>
      </c>
      <c r="AE86" s="144"/>
      <c r="AF86" s="144"/>
      <c r="AG86" s="144"/>
      <c r="AH86" s="144"/>
      <c r="AI86" s="1" t="s">
        <v>89</v>
      </c>
      <c r="AJ86" s="15"/>
      <c r="AK86" s="15"/>
      <c r="AL86" s="51"/>
      <c r="AM86" s="14"/>
      <c r="AN86" s="2"/>
      <c r="AY86" s="8"/>
      <c r="AZ86" s="3"/>
    </row>
    <row r="87" spans="2:52" ht="14.1" customHeight="1">
      <c r="K87" s="140"/>
      <c r="L87" s="140"/>
      <c r="M87" s="140"/>
      <c r="N87" s="140"/>
      <c r="O87" s="140"/>
      <c r="P87" s="140"/>
      <c r="Q87" s="140"/>
      <c r="R87" s="140"/>
      <c r="S87" s="140"/>
      <c r="T87" s="140"/>
      <c r="U87" s="140"/>
      <c r="V87" s="140"/>
      <c r="W87" s="140"/>
      <c r="X87" s="140"/>
      <c r="Y87" s="140"/>
      <c r="Z87" s="140"/>
      <c r="AA87" s="140"/>
      <c r="AB87" s="140"/>
      <c r="AC87" s="140"/>
      <c r="AD87" s="140"/>
      <c r="AE87" s="140"/>
      <c r="AF87" s="140"/>
      <c r="AG87" s="140"/>
      <c r="AH87" s="140"/>
      <c r="AI87" s="140"/>
      <c r="AJ87" s="140"/>
      <c r="AL87" s="3"/>
      <c r="AM87" s="2"/>
      <c r="AN87" s="2"/>
      <c r="AY87" s="8"/>
      <c r="AZ87" s="3"/>
    </row>
    <row r="88" spans="2:52" ht="14.1" customHeight="1">
      <c r="C88" s="1" t="s">
        <v>73</v>
      </c>
      <c r="K88" s="146"/>
      <c r="L88" s="146"/>
      <c r="M88" s="146"/>
      <c r="N88" s="146"/>
      <c r="AL88" s="3"/>
      <c r="AM88" s="2"/>
      <c r="AN88" s="2"/>
      <c r="AY88" s="8"/>
      <c r="AZ88" s="3"/>
    </row>
    <row r="89" spans="2:52" ht="14.1" customHeight="1">
      <c r="C89" s="1" t="s">
        <v>74</v>
      </c>
      <c r="K89" s="143"/>
      <c r="L89" s="143"/>
      <c r="M89" s="143"/>
      <c r="N89" s="143"/>
      <c r="O89" s="143"/>
      <c r="P89" s="143"/>
      <c r="Q89" s="143"/>
      <c r="R89" s="143"/>
      <c r="S89" s="143"/>
      <c r="T89" s="143"/>
      <c r="U89" s="143"/>
      <c r="V89" s="143"/>
      <c r="W89" s="143"/>
      <c r="X89" s="143"/>
      <c r="Y89" s="143"/>
      <c r="Z89" s="143"/>
      <c r="AA89" s="143"/>
      <c r="AB89" s="143"/>
      <c r="AC89" s="143"/>
      <c r="AD89" s="143"/>
      <c r="AE89" s="143"/>
      <c r="AF89" s="143"/>
      <c r="AG89" s="143"/>
      <c r="AH89" s="143"/>
      <c r="AI89" s="143"/>
      <c r="AJ89" s="143"/>
      <c r="AL89" s="3"/>
      <c r="AM89" s="2"/>
      <c r="AN89" s="2"/>
      <c r="AY89" s="3"/>
      <c r="AZ89" s="3"/>
    </row>
    <row r="90" spans="2:52" ht="14.1" customHeight="1">
      <c r="C90" s="15" t="s">
        <v>75</v>
      </c>
      <c r="D90" s="15"/>
      <c r="E90" s="15"/>
      <c r="F90" s="15"/>
      <c r="G90" s="15"/>
      <c r="H90" s="15"/>
      <c r="I90" s="15"/>
      <c r="J90" s="15"/>
      <c r="K90" s="143"/>
      <c r="L90" s="143"/>
      <c r="M90" s="143"/>
      <c r="N90" s="143"/>
      <c r="O90" s="143"/>
      <c r="P90" s="143"/>
      <c r="Q90" s="15"/>
      <c r="R90" s="15"/>
      <c r="S90" s="15"/>
      <c r="T90" s="15"/>
      <c r="U90" s="15"/>
      <c r="V90" s="15"/>
      <c r="W90" s="15"/>
      <c r="X90" s="15"/>
      <c r="Y90" s="15"/>
      <c r="Z90" s="15"/>
      <c r="AA90" s="15"/>
      <c r="AB90" s="15"/>
      <c r="AC90" s="15"/>
      <c r="AD90" s="15"/>
      <c r="AE90" s="15"/>
      <c r="AF90" s="15"/>
      <c r="AG90" s="15"/>
      <c r="AH90" s="15"/>
      <c r="AI90" s="15"/>
      <c r="AJ90" s="15"/>
      <c r="AK90" s="15"/>
      <c r="AL90" s="3"/>
      <c r="AM90" s="2"/>
      <c r="AN90" s="2"/>
      <c r="AY90" s="3"/>
      <c r="AZ90" s="3"/>
    </row>
    <row r="91" spans="2:52" ht="14.1" customHeight="1">
      <c r="B91" s="53"/>
      <c r="C91" s="53" t="s">
        <v>82</v>
      </c>
      <c r="D91" s="53"/>
      <c r="E91" s="53"/>
      <c r="F91" s="53"/>
      <c r="G91" s="53"/>
      <c r="H91" s="53"/>
      <c r="I91" s="53"/>
      <c r="J91" s="53"/>
      <c r="K91" s="53"/>
      <c r="L91" s="53"/>
      <c r="M91" s="53"/>
      <c r="N91" s="147"/>
      <c r="O91" s="147"/>
      <c r="P91" s="147"/>
      <c r="Q91" s="147"/>
      <c r="R91" s="147"/>
      <c r="S91" s="147"/>
      <c r="T91" s="147"/>
      <c r="U91" s="147"/>
      <c r="V91" s="147"/>
      <c r="W91" s="147"/>
      <c r="X91" s="147"/>
      <c r="Y91" s="147"/>
      <c r="Z91" s="147"/>
      <c r="AA91" s="147"/>
      <c r="AB91" s="147"/>
      <c r="AC91" s="147"/>
      <c r="AD91" s="147"/>
      <c r="AE91" s="147"/>
      <c r="AF91" s="147"/>
      <c r="AG91" s="147"/>
      <c r="AH91" s="147"/>
      <c r="AI91" s="147"/>
      <c r="AJ91" s="147"/>
      <c r="AK91" s="53"/>
      <c r="AL91" s="3"/>
      <c r="AM91" s="2"/>
      <c r="AN91" s="2"/>
      <c r="AY91" s="3"/>
      <c r="AZ91" s="3"/>
    </row>
    <row r="92" spans="2:52" ht="14.1" customHeight="1">
      <c r="C92" s="1" t="s">
        <v>84</v>
      </c>
      <c r="K92" s="13" t="s">
        <v>85</v>
      </c>
      <c r="L92" s="145"/>
      <c r="M92" s="145"/>
      <c r="N92" s="15" t="s">
        <v>92</v>
      </c>
      <c r="S92" s="16" t="s">
        <v>85</v>
      </c>
      <c r="T92" s="145"/>
      <c r="U92" s="145"/>
      <c r="V92" s="145"/>
      <c r="W92" s="145"/>
      <c r="X92" s="145"/>
      <c r="Y92" s="15" t="s">
        <v>87</v>
      </c>
      <c r="Z92" s="15" t="s">
        <v>67</v>
      </c>
      <c r="AA92" s="15"/>
      <c r="AD92" s="1" t="s">
        <v>88</v>
      </c>
      <c r="AE92" s="144"/>
      <c r="AF92" s="144"/>
      <c r="AG92" s="144"/>
      <c r="AH92" s="144"/>
      <c r="AI92" s="1" t="s">
        <v>89</v>
      </c>
      <c r="AL92" s="3"/>
      <c r="AM92" s="2"/>
      <c r="AN92" s="2"/>
      <c r="AO92" s="2" t="s">
        <v>81</v>
      </c>
      <c r="AY92" s="3"/>
      <c r="AZ92" s="3"/>
    </row>
    <row r="93" spans="2:52" ht="14.1" customHeight="1">
      <c r="C93" s="1" t="s">
        <v>57</v>
      </c>
      <c r="K93" s="140"/>
      <c r="L93" s="140"/>
      <c r="M93" s="140"/>
      <c r="N93" s="140"/>
      <c r="O93" s="140"/>
      <c r="P93" s="140"/>
      <c r="Q93" s="140"/>
      <c r="R93" s="140"/>
      <c r="S93" s="140"/>
      <c r="T93" s="140"/>
      <c r="U93" s="140"/>
      <c r="V93" s="140"/>
      <c r="W93" s="140"/>
      <c r="X93" s="140"/>
      <c r="Y93" s="140"/>
      <c r="Z93" s="140"/>
      <c r="AA93" s="140"/>
      <c r="AB93" s="140"/>
      <c r="AC93" s="140"/>
      <c r="AD93" s="140"/>
      <c r="AE93" s="140"/>
      <c r="AF93" s="140"/>
      <c r="AG93" s="140"/>
      <c r="AH93" s="140"/>
      <c r="AL93" s="3"/>
      <c r="AM93" s="2"/>
      <c r="AN93" s="2"/>
      <c r="AY93" s="8"/>
      <c r="AZ93" s="3"/>
    </row>
    <row r="94" spans="2:52" ht="14.1" customHeight="1">
      <c r="C94" s="15" t="s">
        <v>90</v>
      </c>
      <c r="D94" s="15"/>
      <c r="E94" s="15"/>
      <c r="F94" s="15"/>
      <c r="G94" s="15"/>
      <c r="H94" s="15"/>
      <c r="I94" s="15"/>
      <c r="J94" s="15"/>
      <c r="K94" s="16" t="s">
        <v>85</v>
      </c>
      <c r="L94" s="145"/>
      <c r="M94" s="145"/>
      <c r="N94" s="15" t="s">
        <v>91</v>
      </c>
      <c r="O94" s="15"/>
      <c r="P94" s="15"/>
      <c r="Q94" s="15"/>
      <c r="R94" s="15"/>
      <c r="S94" s="16" t="s">
        <v>85</v>
      </c>
      <c r="T94" s="145"/>
      <c r="U94" s="145"/>
      <c r="V94" s="145"/>
      <c r="W94" s="145"/>
      <c r="X94" s="145"/>
      <c r="Y94" s="15" t="s">
        <v>87</v>
      </c>
      <c r="Z94" s="15" t="s">
        <v>72</v>
      </c>
      <c r="AA94" s="15"/>
      <c r="AB94" s="15"/>
      <c r="AD94" s="1" t="s">
        <v>88</v>
      </c>
      <c r="AE94" s="144"/>
      <c r="AF94" s="144"/>
      <c r="AG94" s="144"/>
      <c r="AH94" s="144"/>
      <c r="AI94" s="1" t="s">
        <v>89</v>
      </c>
      <c r="AJ94" s="15"/>
      <c r="AK94" s="15"/>
      <c r="AL94" s="51"/>
      <c r="AM94" s="14"/>
      <c r="AN94" s="2"/>
      <c r="AY94" s="3"/>
      <c r="AZ94" s="3"/>
    </row>
    <row r="95" spans="2:52" ht="14.1" customHeight="1">
      <c r="K95" s="140"/>
      <c r="L95" s="140"/>
      <c r="M95" s="140"/>
      <c r="N95" s="140"/>
      <c r="O95" s="140"/>
      <c r="P95" s="140"/>
      <c r="Q95" s="140"/>
      <c r="R95" s="140"/>
      <c r="S95" s="140"/>
      <c r="T95" s="140"/>
      <c r="U95" s="140"/>
      <c r="V95" s="140"/>
      <c r="W95" s="140"/>
      <c r="X95" s="140"/>
      <c r="Y95" s="140"/>
      <c r="Z95" s="140"/>
      <c r="AA95" s="140"/>
      <c r="AB95" s="140"/>
      <c r="AC95" s="140"/>
      <c r="AD95" s="140"/>
      <c r="AE95" s="140"/>
      <c r="AF95" s="140"/>
      <c r="AG95" s="140"/>
      <c r="AH95" s="140"/>
      <c r="AI95" s="140"/>
      <c r="AJ95" s="140"/>
      <c r="AL95" s="3"/>
      <c r="AM95" s="2"/>
      <c r="AN95" s="2"/>
      <c r="AY95" s="8"/>
      <c r="AZ95" s="3"/>
    </row>
    <row r="96" spans="2:52" ht="14.1" customHeight="1">
      <c r="C96" s="1" t="s">
        <v>73</v>
      </c>
      <c r="K96" s="146"/>
      <c r="L96" s="146"/>
      <c r="M96" s="146"/>
      <c r="N96" s="146"/>
      <c r="AL96" s="3"/>
      <c r="AM96" s="2"/>
      <c r="AN96" s="2"/>
      <c r="AY96" s="3"/>
      <c r="AZ96" s="3"/>
    </row>
    <row r="97" spans="2:52" ht="14.1" customHeight="1">
      <c r="C97" s="1" t="s">
        <v>74</v>
      </c>
      <c r="K97" s="143"/>
      <c r="L97" s="143"/>
      <c r="M97" s="143"/>
      <c r="N97" s="143"/>
      <c r="O97" s="143"/>
      <c r="P97" s="143"/>
      <c r="Q97" s="143"/>
      <c r="R97" s="143"/>
      <c r="S97" s="143"/>
      <c r="T97" s="143"/>
      <c r="U97" s="143"/>
      <c r="V97" s="143"/>
      <c r="W97" s="143"/>
      <c r="X97" s="143"/>
      <c r="Y97" s="143"/>
      <c r="Z97" s="143"/>
      <c r="AA97" s="143"/>
      <c r="AB97" s="143"/>
      <c r="AC97" s="143"/>
      <c r="AD97" s="143"/>
      <c r="AE97" s="143"/>
      <c r="AF97" s="143"/>
      <c r="AG97" s="143"/>
      <c r="AH97" s="143"/>
      <c r="AI97" s="143"/>
      <c r="AJ97" s="143"/>
      <c r="AL97" s="3"/>
      <c r="AM97" s="2"/>
      <c r="AN97" s="2"/>
      <c r="AY97" s="3"/>
      <c r="AZ97" s="8"/>
    </row>
    <row r="98" spans="2:52" ht="14.1" customHeight="1">
      <c r="B98" s="15"/>
      <c r="C98" s="15" t="s">
        <v>75</v>
      </c>
      <c r="D98" s="15"/>
      <c r="E98" s="15"/>
      <c r="F98" s="15"/>
      <c r="G98" s="15"/>
      <c r="H98" s="15"/>
      <c r="I98" s="15"/>
      <c r="J98" s="15"/>
      <c r="K98" s="143"/>
      <c r="L98" s="143"/>
      <c r="M98" s="143"/>
      <c r="N98" s="143"/>
      <c r="O98" s="143"/>
      <c r="P98" s="143"/>
      <c r="Q98" s="15"/>
      <c r="R98" s="15"/>
      <c r="S98" s="15"/>
      <c r="T98" s="15"/>
      <c r="U98" s="15"/>
      <c r="V98" s="15"/>
      <c r="W98" s="15"/>
      <c r="X98" s="15"/>
      <c r="Y98" s="15"/>
      <c r="Z98" s="15"/>
      <c r="AA98" s="15"/>
      <c r="AB98" s="15"/>
      <c r="AC98" s="15"/>
      <c r="AD98" s="15"/>
      <c r="AE98" s="15"/>
      <c r="AF98" s="15"/>
      <c r="AG98" s="15"/>
      <c r="AH98" s="15"/>
      <c r="AI98" s="15"/>
      <c r="AJ98" s="15"/>
      <c r="AK98" s="15"/>
      <c r="AL98" s="3"/>
      <c r="AM98" s="2"/>
      <c r="AN98" s="2"/>
      <c r="AY98" s="3"/>
      <c r="AZ98" s="8"/>
    </row>
    <row r="99" spans="2:52" ht="14.1" customHeight="1">
      <c r="B99" s="53"/>
      <c r="C99" s="53" t="s">
        <v>82</v>
      </c>
      <c r="D99" s="53"/>
      <c r="E99" s="53"/>
      <c r="F99" s="53"/>
      <c r="G99" s="53"/>
      <c r="H99" s="53"/>
      <c r="I99" s="53"/>
      <c r="J99" s="53"/>
      <c r="K99" s="53"/>
      <c r="L99" s="53"/>
      <c r="M99" s="53"/>
      <c r="N99" s="147"/>
      <c r="O99" s="147"/>
      <c r="P99" s="147"/>
      <c r="Q99" s="147"/>
      <c r="R99" s="147"/>
      <c r="S99" s="147"/>
      <c r="T99" s="147"/>
      <c r="U99" s="147"/>
      <c r="V99" s="147"/>
      <c r="W99" s="147"/>
      <c r="X99" s="147"/>
      <c r="Y99" s="147"/>
      <c r="Z99" s="147"/>
      <c r="AA99" s="147"/>
      <c r="AB99" s="147"/>
      <c r="AC99" s="147"/>
      <c r="AD99" s="147"/>
      <c r="AE99" s="147"/>
      <c r="AF99" s="147"/>
      <c r="AG99" s="147"/>
      <c r="AH99" s="147"/>
      <c r="AI99" s="147"/>
      <c r="AJ99" s="147"/>
      <c r="AK99" s="53"/>
      <c r="AL99" s="3"/>
      <c r="AM99" s="2"/>
      <c r="AN99" s="2"/>
      <c r="AY99" s="8"/>
      <c r="AZ99" s="8"/>
    </row>
    <row r="100" spans="2:52" ht="14.1" customHeight="1">
      <c r="C100" s="1" t="s">
        <v>84</v>
      </c>
      <c r="K100" s="13" t="s">
        <v>85</v>
      </c>
      <c r="L100" s="145"/>
      <c r="M100" s="145"/>
      <c r="N100" s="15" t="s">
        <v>93</v>
      </c>
      <c r="S100" s="16" t="s">
        <v>85</v>
      </c>
      <c r="T100" s="145"/>
      <c r="U100" s="145"/>
      <c r="V100" s="145"/>
      <c r="W100" s="145"/>
      <c r="X100" s="145"/>
      <c r="Y100" s="15" t="s">
        <v>87</v>
      </c>
      <c r="Z100" s="15" t="s">
        <v>67</v>
      </c>
      <c r="AA100" s="15"/>
      <c r="AB100" s="15"/>
      <c r="AD100" s="1" t="s">
        <v>88</v>
      </c>
      <c r="AE100" s="144"/>
      <c r="AF100" s="144"/>
      <c r="AG100" s="144"/>
      <c r="AH100" s="144"/>
      <c r="AI100" s="1" t="s">
        <v>89</v>
      </c>
      <c r="AL100" s="3"/>
      <c r="AM100" s="2"/>
      <c r="AN100" s="2"/>
      <c r="AO100" s="2" t="s">
        <v>81</v>
      </c>
      <c r="AY100" s="3"/>
      <c r="AZ100" s="8"/>
    </row>
    <row r="101" spans="2:52" ht="14.1" customHeight="1">
      <c r="C101" s="1" t="s">
        <v>57</v>
      </c>
      <c r="K101" s="140"/>
      <c r="L101" s="140"/>
      <c r="M101" s="140"/>
      <c r="N101" s="140"/>
      <c r="O101" s="140"/>
      <c r="P101" s="140"/>
      <c r="Q101" s="140"/>
      <c r="R101" s="140"/>
      <c r="S101" s="140"/>
      <c r="T101" s="140"/>
      <c r="U101" s="140"/>
      <c r="V101" s="140"/>
      <c r="W101" s="140"/>
      <c r="X101" s="140"/>
      <c r="Y101" s="140"/>
      <c r="Z101" s="140"/>
      <c r="AA101" s="140"/>
      <c r="AB101" s="140"/>
      <c r="AC101" s="140"/>
      <c r="AD101" s="140"/>
      <c r="AE101" s="140"/>
      <c r="AF101" s="140"/>
      <c r="AG101" s="140"/>
      <c r="AH101" s="140"/>
      <c r="AL101" s="3"/>
      <c r="AM101" s="2"/>
      <c r="AN101" s="2"/>
      <c r="AY101" s="3"/>
      <c r="AZ101" s="8"/>
    </row>
    <row r="102" spans="2:52" ht="14.1" customHeight="1">
      <c r="C102" s="15" t="s">
        <v>90</v>
      </c>
      <c r="D102" s="15"/>
      <c r="E102" s="15"/>
      <c r="F102" s="15"/>
      <c r="G102" s="15"/>
      <c r="H102" s="15"/>
      <c r="I102" s="15"/>
      <c r="J102" s="15"/>
      <c r="K102" s="16" t="s">
        <v>85</v>
      </c>
      <c r="L102" s="145"/>
      <c r="M102" s="145"/>
      <c r="N102" s="15" t="s">
        <v>94</v>
      </c>
      <c r="O102" s="15"/>
      <c r="P102" s="15"/>
      <c r="Q102" s="15"/>
      <c r="R102" s="15"/>
      <c r="S102" s="16" t="s">
        <v>85</v>
      </c>
      <c r="T102" s="145"/>
      <c r="U102" s="145"/>
      <c r="V102" s="145"/>
      <c r="W102" s="145"/>
      <c r="X102" s="145"/>
      <c r="Y102" s="15" t="s">
        <v>87</v>
      </c>
      <c r="Z102" s="15" t="s">
        <v>72</v>
      </c>
      <c r="AA102" s="15"/>
      <c r="AB102" s="15"/>
      <c r="AD102" s="1" t="s">
        <v>88</v>
      </c>
      <c r="AE102" s="144"/>
      <c r="AF102" s="144"/>
      <c r="AG102" s="144"/>
      <c r="AH102" s="144"/>
      <c r="AI102" s="1" t="s">
        <v>89</v>
      </c>
      <c r="AJ102" s="15"/>
      <c r="AK102" s="15"/>
      <c r="AL102" s="51"/>
      <c r="AM102" s="14"/>
      <c r="AN102" s="2"/>
      <c r="AY102" s="3"/>
      <c r="AZ102" s="8"/>
    </row>
    <row r="103" spans="2:52" ht="14.1" customHeight="1">
      <c r="K103" s="140"/>
      <c r="L103" s="140"/>
      <c r="M103" s="140"/>
      <c r="N103" s="140"/>
      <c r="O103" s="140"/>
      <c r="P103" s="140"/>
      <c r="Q103" s="140"/>
      <c r="R103" s="140"/>
      <c r="S103" s="140"/>
      <c r="T103" s="140"/>
      <c r="U103" s="140"/>
      <c r="V103" s="140"/>
      <c r="W103" s="140"/>
      <c r="X103" s="140"/>
      <c r="Y103" s="140"/>
      <c r="Z103" s="140"/>
      <c r="AA103" s="140"/>
      <c r="AB103" s="140"/>
      <c r="AC103" s="140"/>
      <c r="AD103" s="140"/>
      <c r="AE103" s="140"/>
      <c r="AF103" s="140"/>
      <c r="AG103" s="140"/>
      <c r="AH103" s="140"/>
      <c r="AI103" s="12"/>
      <c r="AJ103" s="12"/>
      <c r="AL103" s="54"/>
      <c r="AY103" s="3"/>
      <c r="AZ103" s="8"/>
    </row>
    <row r="104" spans="2:52" ht="14.1" customHeight="1">
      <c r="C104" s="1" t="s">
        <v>73</v>
      </c>
      <c r="K104" s="146"/>
      <c r="L104" s="146"/>
      <c r="M104" s="146"/>
      <c r="N104" s="146"/>
      <c r="AL104" s="54"/>
      <c r="AY104" s="3"/>
      <c r="AZ104" s="8"/>
    </row>
    <row r="105" spans="2:52" ht="14.1" customHeight="1">
      <c r="C105" s="1" t="s">
        <v>74</v>
      </c>
      <c r="K105" s="143"/>
      <c r="L105" s="143"/>
      <c r="M105" s="143"/>
      <c r="N105" s="143"/>
      <c r="O105" s="143"/>
      <c r="P105" s="143"/>
      <c r="Q105" s="143"/>
      <c r="R105" s="143"/>
      <c r="S105" s="143"/>
      <c r="T105" s="143"/>
      <c r="U105" s="143"/>
      <c r="V105" s="143"/>
      <c r="W105" s="143"/>
      <c r="X105" s="143"/>
      <c r="Y105" s="143"/>
      <c r="Z105" s="143"/>
      <c r="AA105" s="143"/>
      <c r="AB105" s="143"/>
      <c r="AC105" s="143"/>
      <c r="AD105" s="143"/>
      <c r="AE105" s="143"/>
      <c r="AF105" s="143"/>
      <c r="AG105" s="143"/>
      <c r="AH105" s="143"/>
      <c r="AI105" s="143"/>
      <c r="AJ105" s="143"/>
      <c r="AL105" s="54"/>
      <c r="AY105" s="3"/>
      <c r="AZ105" s="8"/>
    </row>
    <row r="106" spans="2:52" ht="14.1" customHeight="1">
      <c r="B106" s="15"/>
      <c r="C106" s="15" t="s">
        <v>75</v>
      </c>
      <c r="D106" s="15"/>
      <c r="E106" s="15"/>
      <c r="F106" s="15"/>
      <c r="G106" s="15"/>
      <c r="H106" s="15"/>
      <c r="I106" s="15"/>
      <c r="J106" s="15"/>
      <c r="K106" s="143"/>
      <c r="L106" s="143"/>
      <c r="M106" s="143"/>
      <c r="N106" s="143"/>
      <c r="O106" s="143"/>
      <c r="P106" s="143"/>
      <c r="Q106" s="15"/>
      <c r="R106" s="15"/>
      <c r="S106" s="15"/>
      <c r="T106" s="15"/>
      <c r="U106" s="15"/>
      <c r="V106" s="15"/>
      <c r="W106" s="15"/>
      <c r="X106" s="15"/>
      <c r="Y106" s="15"/>
      <c r="Z106" s="15"/>
      <c r="AA106" s="15"/>
      <c r="AB106" s="15"/>
      <c r="AC106" s="15"/>
      <c r="AD106" s="15"/>
      <c r="AE106" s="15"/>
      <c r="AF106" s="15"/>
      <c r="AG106" s="15"/>
      <c r="AH106" s="15"/>
      <c r="AI106" s="15"/>
      <c r="AJ106" s="15"/>
      <c r="AK106" s="15"/>
      <c r="AY106" s="8"/>
      <c r="AZ106" s="8"/>
    </row>
    <row r="107" spans="2:52" ht="14.1" customHeight="1">
      <c r="B107" s="15"/>
      <c r="C107" s="15" t="s">
        <v>82</v>
      </c>
      <c r="D107" s="15"/>
      <c r="E107" s="15"/>
      <c r="F107" s="15"/>
      <c r="G107" s="15"/>
      <c r="H107" s="15"/>
      <c r="I107" s="15"/>
      <c r="J107" s="15"/>
      <c r="K107" s="15"/>
      <c r="L107" s="15"/>
      <c r="M107" s="15"/>
      <c r="N107" s="140"/>
      <c r="O107" s="140"/>
      <c r="P107" s="140"/>
      <c r="Q107" s="140"/>
      <c r="R107" s="140"/>
      <c r="S107" s="140"/>
      <c r="T107" s="140"/>
      <c r="U107" s="140"/>
      <c r="V107" s="140"/>
      <c r="W107" s="140"/>
      <c r="X107" s="140"/>
      <c r="Y107" s="140"/>
      <c r="Z107" s="140"/>
      <c r="AA107" s="140"/>
      <c r="AB107" s="140"/>
      <c r="AC107" s="140"/>
      <c r="AD107" s="140"/>
      <c r="AE107" s="140"/>
      <c r="AF107" s="140"/>
      <c r="AG107" s="140"/>
      <c r="AH107" s="140"/>
      <c r="AI107" s="140"/>
      <c r="AJ107" s="140"/>
      <c r="AK107" s="15"/>
      <c r="AL107" s="3"/>
      <c r="AM107" s="2"/>
      <c r="AN107" s="2"/>
      <c r="AY107" s="8"/>
      <c r="AZ107" s="8"/>
    </row>
    <row r="108" spans="2:52" ht="13.5" customHeight="1">
      <c r="B108" s="56"/>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54"/>
      <c r="AY108" s="8"/>
      <c r="AZ108" s="8"/>
    </row>
    <row r="109" spans="2:52" ht="14.1" customHeight="1">
      <c r="B109" s="57" t="s">
        <v>95</v>
      </c>
      <c r="C109" s="57"/>
      <c r="D109" s="58"/>
      <c r="E109" s="58"/>
      <c r="F109" s="58"/>
      <c r="G109" s="58"/>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Y109" s="8"/>
      <c r="AZ109" s="8"/>
    </row>
    <row r="110" spans="2:52" ht="14.1" customHeight="1">
      <c r="B110" s="57" t="s">
        <v>96</v>
      </c>
      <c r="C110" s="58"/>
      <c r="D110" s="58"/>
      <c r="E110" s="58"/>
      <c r="F110" s="58"/>
      <c r="G110" s="58"/>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Y110" s="3"/>
      <c r="AZ110" s="8"/>
    </row>
    <row r="111" spans="2:52" ht="14.1" customHeight="1">
      <c r="B111" s="59" t="s">
        <v>97</v>
      </c>
      <c r="C111" s="57" t="s">
        <v>98</v>
      </c>
      <c r="D111" s="58"/>
      <c r="E111" s="58"/>
      <c r="F111" s="58"/>
      <c r="G111" s="58"/>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54"/>
      <c r="AM111" s="54"/>
      <c r="AY111" s="3"/>
      <c r="AZ111" s="8"/>
    </row>
    <row r="112" spans="2:52" ht="14.1" customHeight="1">
      <c r="C112" s="57" t="s">
        <v>99</v>
      </c>
      <c r="D112" s="58"/>
      <c r="E112" s="58"/>
      <c r="F112" s="58"/>
      <c r="G112" s="58"/>
      <c r="H112" s="15"/>
      <c r="I112" s="15"/>
      <c r="J112" s="15"/>
      <c r="K112" s="140"/>
      <c r="L112" s="140"/>
      <c r="M112" s="140"/>
      <c r="N112" s="140"/>
      <c r="O112" s="140"/>
      <c r="P112" s="140"/>
      <c r="Q112" s="140"/>
      <c r="R112" s="140"/>
      <c r="S112" s="140"/>
      <c r="T112" s="140"/>
      <c r="U112" s="140"/>
      <c r="V112" s="140"/>
      <c r="W112" s="140"/>
      <c r="X112" s="140"/>
      <c r="Y112" s="140"/>
      <c r="Z112" s="140"/>
      <c r="AA112" s="140"/>
      <c r="AB112" s="140"/>
      <c r="AC112" s="140"/>
      <c r="AD112" s="140"/>
      <c r="AE112" s="140"/>
      <c r="AF112" s="140"/>
      <c r="AG112" s="140"/>
      <c r="AH112" s="140"/>
      <c r="AI112" s="140"/>
      <c r="AJ112" s="140"/>
      <c r="AK112" s="15"/>
      <c r="AL112" s="54"/>
      <c r="AM112" s="54"/>
      <c r="AY112" s="8"/>
      <c r="AZ112" s="8"/>
    </row>
    <row r="113" spans="2:52" ht="14.1" customHeight="1">
      <c r="C113" s="57" t="s">
        <v>100</v>
      </c>
      <c r="D113" s="58"/>
      <c r="E113" s="58"/>
      <c r="F113" s="58"/>
      <c r="G113" s="58"/>
      <c r="H113" s="58"/>
      <c r="I113" s="15"/>
      <c r="J113" s="15"/>
      <c r="K113" s="15"/>
      <c r="L113" s="15"/>
      <c r="M113" s="15"/>
      <c r="N113" s="15"/>
      <c r="O113" s="15"/>
      <c r="P113" s="15" t="s">
        <v>101</v>
      </c>
      <c r="Q113" s="144"/>
      <c r="R113" s="144"/>
      <c r="S113" s="144"/>
      <c r="T113" s="144"/>
      <c r="U113" s="15" t="s">
        <v>89</v>
      </c>
      <c r="V113" s="15"/>
      <c r="W113" s="15"/>
      <c r="X113" s="15"/>
      <c r="Y113" s="15"/>
      <c r="Z113" s="15"/>
      <c r="AA113" s="15"/>
      <c r="AB113" s="15"/>
      <c r="AC113" s="15"/>
      <c r="AD113" s="15"/>
      <c r="AE113" s="15"/>
      <c r="AF113" s="15"/>
      <c r="AG113" s="15"/>
      <c r="AH113" s="15"/>
      <c r="AI113" s="15"/>
      <c r="AJ113" s="15"/>
      <c r="AK113" s="15"/>
      <c r="AL113" s="54"/>
      <c r="AM113" s="54"/>
      <c r="AY113" s="3"/>
      <c r="AZ113" s="8"/>
    </row>
    <row r="114" spans="2:52" ht="14.1" customHeight="1">
      <c r="B114" s="59" t="s">
        <v>97</v>
      </c>
      <c r="C114" s="57" t="s">
        <v>102</v>
      </c>
      <c r="D114" s="58"/>
      <c r="E114" s="58"/>
      <c r="F114" s="58"/>
      <c r="G114" s="58"/>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54"/>
      <c r="AM114" s="54"/>
      <c r="AY114" s="3"/>
      <c r="AZ114" s="8"/>
    </row>
    <row r="115" spans="2:52" ht="14.1" customHeight="1">
      <c r="C115" s="57" t="s">
        <v>99</v>
      </c>
      <c r="D115" s="58"/>
      <c r="E115" s="58"/>
      <c r="F115" s="58"/>
      <c r="G115" s="58"/>
      <c r="H115" s="15"/>
      <c r="I115" s="15"/>
      <c r="J115" s="15"/>
      <c r="K115" s="140"/>
      <c r="L115" s="140"/>
      <c r="M115" s="140"/>
      <c r="N115" s="140"/>
      <c r="O115" s="140"/>
      <c r="P115" s="140"/>
      <c r="Q115" s="140"/>
      <c r="R115" s="140"/>
      <c r="S115" s="140"/>
      <c r="T115" s="140"/>
      <c r="U115" s="140"/>
      <c r="V115" s="140"/>
      <c r="W115" s="140"/>
      <c r="X115" s="140"/>
      <c r="Y115" s="140"/>
      <c r="Z115" s="140"/>
      <c r="AA115" s="140"/>
      <c r="AB115" s="140"/>
      <c r="AC115" s="140"/>
      <c r="AD115" s="140"/>
      <c r="AE115" s="140"/>
      <c r="AF115" s="140"/>
      <c r="AG115" s="140"/>
      <c r="AH115" s="140"/>
      <c r="AI115" s="140"/>
      <c r="AJ115" s="140"/>
      <c r="AK115" s="15"/>
      <c r="AL115" s="54"/>
      <c r="AM115" s="54"/>
      <c r="AY115" s="3"/>
      <c r="AZ115" s="8"/>
    </row>
    <row r="116" spans="2:52" ht="14.1" customHeight="1">
      <c r="C116" s="57" t="s">
        <v>100</v>
      </c>
      <c r="D116" s="58"/>
      <c r="E116" s="58"/>
      <c r="F116" s="58"/>
      <c r="G116" s="58"/>
      <c r="H116" s="58"/>
      <c r="I116" s="15"/>
      <c r="J116" s="15"/>
      <c r="K116" s="15"/>
      <c r="L116" s="15"/>
      <c r="M116" s="15"/>
      <c r="N116" s="15"/>
      <c r="O116" s="15"/>
      <c r="P116" s="15" t="s">
        <v>101</v>
      </c>
      <c r="Q116" s="144"/>
      <c r="R116" s="144"/>
      <c r="S116" s="144"/>
      <c r="T116" s="144"/>
      <c r="U116" s="15" t="s">
        <v>89</v>
      </c>
      <c r="V116" s="15"/>
      <c r="W116" s="15"/>
      <c r="X116" s="15"/>
      <c r="Y116" s="15"/>
      <c r="Z116" s="15"/>
      <c r="AA116" s="15"/>
      <c r="AB116" s="15"/>
      <c r="AC116" s="15"/>
      <c r="AD116" s="15"/>
      <c r="AE116" s="15"/>
      <c r="AF116" s="15"/>
      <c r="AG116" s="15"/>
      <c r="AH116" s="15"/>
      <c r="AI116" s="15"/>
      <c r="AJ116" s="15"/>
      <c r="AK116" s="15"/>
      <c r="AL116" s="54"/>
      <c r="AM116" s="54"/>
      <c r="AY116" s="3"/>
      <c r="AZ116" s="8"/>
    </row>
    <row r="117" spans="2:52" ht="14.1" customHeight="1">
      <c r="C117" s="57"/>
      <c r="D117" s="58"/>
      <c r="E117" s="58"/>
      <c r="F117" s="58"/>
      <c r="G117" s="58"/>
      <c r="H117" s="58"/>
      <c r="I117" s="15"/>
      <c r="J117" s="15"/>
      <c r="K117" s="60"/>
      <c r="L117" s="60"/>
      <c r="M117" s="60"/>
      <c r="N117" s="60"/>
      <c r="O117" s="60"/>
      <c r="P117" s="60"/>
      <c r="Q117" s="139"/>
      <c r="R117" s="139"/>
      <c r="S117" s="139"/>
      <c r="T117" s="139"/>
      <c r="U117" s="60"/>
      <c r="V117" s="60"/>
      <c r="W117" s="60"/>
      <c r="X117" s="60"/>
      <c r="Y117" s="60"/>
      <c r="Z117" s="60"/>
      <c r="AA117" s="60"/>
      <c r="AB117" s="60"/>
      <c r="AC117" s="60"/>
      <c r="AD117" s="60"/>
      <c r="AE117" s="60"/>
      <c r="AF117" s="60"/>
      <c r="AG117" s="60"/>
      <c r="AH117" s="60"/>
      <c r="AI117" s="60"/>
      <c r="AJ117" s="60"/>
      <c r="AK117" s="15"/>
      <c r="AL117" s="54"/>
      <c r="AM117" s="54"/>
      <c r="AY117" s="8"/>
      <c r="AZ117" s="8"/>
    </row>
    <row r="118" spans="2:52" ht="14.1" customHeight="1">
      <c r="B118" s="61" t="s">
        <v>103</v>
      </c>
      <c r="C118" s="62"/>
      <c r="D118" s="62"/>
      <c r="E118" s="62"/>
      <c r="F118" s="62"/>
      <c r="G118" s="62"/>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54"/>
      <c r="AM118" s="54"/>
      <c r="AY118" s="3"/>
      <c r="AZ118" s="8"/>
    </row>
    <row r="119" spans="2:52" ht="14.1" customHeight="1">
      <c r="B119" s="57" t="s">
        <v>104</v>
      </c>
      <c r="C119" s="58"/>
      <c r="D119" s="58"/>
      <c r="E119" s="58"/>
      <c r="F119" s="58"/>
      <c r="G119" s="58"/>
      <c r="H119" s="15"/>
      <c r="I119" s="15"/>
      <c r="J119" s="15"/>
      <c r="K119" s="140"/>
      <c r="L119" s="140"/>
      <c r="M119" s="140"/>
      <c r="N119" s="140"/>
      <c r="O119" s="140"/>
      <c r="P119" s="140"/>
      <c r="Q119" s="140"/>
      <c r="R119" s="140"/>
      <c r="S119" s="140"/>
      <c r="T119" s="140"/>
      <c r="U119" s="140"/>
      <c r="V119" s="140"/>
      <c r="W119" s="140"/>
      <c r="X119" s="140"/>
      <c r="Y119" s="140"/>
      <c r="Z119" s="140"/>
      <c r="AA119" s="140"/>
      <c r="AB119" s="140"/>
      <c r="AC119" s="140"/>
      <c r="AD119" s="140"/>
      <c r="AE119" s="140"/>
      <c r="AF119" s="140"/>
      <c r="AG119" s="140"/>
      <c r="AH119" s="140"/>
      <c r="AI119" s="140"/>
      <c r="AJ119" s="140"/>
      <c r="AK119" s="15"/>
      <c r="AL119" s="54"/>
      <c r="AM119" s="54"/>
      <c r="AY119" s="3"/>
      <c r="AZ119" s="8"/>
    </row>
    <row r="120" spans="2:52" ht="14.1" customHeight="1">
      <c r="C120" s="57" t="s">
        <v>105</v>
      </c>
      <c r="D120" s="58"/>
      <c r="E120" s="58"/>
      <c r="F120" s="58"/>
      <c r="G120" s="58"/>
      <c r="H120" s="15"/>
      <c r="I120" s="15"/>
      <c r="J120" s="15"/>
      <c r="K120" s="140"/>
      <c r="L120" s="140"/>
      <c r="M120" s="140"/>
      <c r="N120" s="140"/>
      <c r="O120" s="140"/>
      <c r="P120" s="140"/>
      <c r="Q120" s="140"/>
      <c r="R120" s="140"/>
      <c r="S120" s="140"/>
      <c r="T120" s="140"/>
      <c r="U120" s="140"/>
      <c r="V120" s="140"/>
      <c r="W120" s="140"/>
      <c r="X120" s="140"/>
      <c r="Y120" s="140"/>
      <c r="Z120" s="140"/>
      <c r="AA120" s="140"/>
      <c r="AB120" s="140"/>
      <c r="AC120" s="140"/>
      <c r="AD120" s="140"/>
      <c r="AE120" s="140"/>
      <c r="AF120" s="140"/>
      <c r="AG120" s="140"/>
      <c r="AH120" s="140"/>
      <c r="AI120" s="140"/>
      <c r="AJ120" s="140"/>
      <c r="AK120" s="15"/>
      <c r="AL120" s="54"/>
      <c r="AM120" s="54"/>
      <c r="AY120" s="3"/>
      <c r="AZ120" s="8"/>
    </row>
    <row r="121" spans="2:52" ht="14.1" customHeight="1">
      <c r="B121" s="15"/>
      <c r="C121" s="57"/>
      <c r="D121" s="58"/>
      <c r="E121" s="58"/>
      <c r="F121" s="58"/>
      <c r="G121" s="58"/>
      <c r="H121" s="15"/>
      <c r="I121" s="15"/>
      <c r="J121" s="15"/>
      <c r="K121" s="15"/>
      <c r="L121" s="15"/>
      <c r="M121" s="141"/>
      <c r="N121" s="141"/>
      <c r="O121" s="141"/>
      <c r="P121" s="141"/>
      <c r="Q121" s="141"/>
      <c r="R121" s="141"/>
      <c r="S121" s="141"/>
      <c r="T121" s="141"/>
      <c r="U121" s="141"/>
      <c r="V121" s="141"/>
      <c r="W121" s="141"/>
      <c r="X121" s="141"/>
      <c r="Y121" s="141"/>
      <c r="Z121" s="141"/>
      <c r="AA121" s="141"/>
      <c r="AB121" s="141"/>
      <c r="AC121" s="141"/>
      <c r="AD121" s="141"/>
      <c r="AE121" s="141"/>
      <c r="AF121" s="141"/>
      <c r="AG121" s="141"/>
      <c r="AH121" s="141"/>
      <c r="AI121" s="141"/>
      <c r="AJ121" s="141"/>
      <c r="AK121" s="15"/>
      <c r="AL121" s="54"/>
      <c r="AM121" s="54"/>
      <c r="AY121" s="3"/>
      <c r="AZ121" s="3"/>
    </row>
    <row r="122" spans="2:52" ht="14.1" customHeight="1">
      <c r="B122" s="63" t="s">
        <v>106</v>
      </c>
      <c r="C122" s="62"/>
      <c r="D122" s="62"/>
      <c r="E122" s="62"/>
      <c r="F122" s="62"/>
      <c r="G122" s="62"/>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54"/>
      <c r="AM122" s="54"/>
      <c r="AY122" s="3"/>
      <c r="AZ122" s="3"/>
    </row>
    <row r="123" spans="2:52" ht="14.1" customHeight="1">
      <c r="C123" s="59" t="s">
        <v>97</v>
      </c>
      <c r="D123" s="57" t="s">
        <v>107</v>
      </c>
      <c r="E123" s="58"/>
      <c r="F123" s="58"/>
      <c r="G123" s="58"/>
      <c r="H123" s="15"/>
      <c r="I123" s="15"/>
      <c r="J123" s="15"/>
      <c r="K123" s="50" t="s">
        <v>108</v>
      </c>
      <c r="L123" s="140"/>
      <c r="M123" s="140"/>
      <c r="N123" s="140"/>
      <c r="O123" s="140"/>
      <c r="P123" s="140"/>
      <c r="Q123" s="140"/>
      <c r="R123" s="140"/>
      <c r="S123" s="140"/>
      <c r="T123" s="140"/>
      <c r="U123" s="140"/>
      <c r="V123" s="140"/>
      <c r="W123" s="140"/>
      <c r="X123" s="140"/>
      <c r="Y123" s="140"/>
      <c r="Z123" s="140"/>
      <c r="AA123" s="140"/>
      <c r="AB123" s="140"/>
      <c r="AC123" s="140"/>
      <c r="AD123" s="140"/>
      <c r="AE123" s="140"/>
      <c r="AF123" s="140"/>
      <c r="AG123" s="140"/>
      <c r="AH123" s="140"/>
      <c r="AI123" s="140"/>
      <c r="AJ123" s="50" t="s">
        <v>109</v>
      </c>
      <c r="AK123" s="15"/>
      <c r="AL123" s="54"/>
      <c r="AM123" s="54"/>
      <c r="AY123" s="8"/>
      <c r="AZ123" s="3"/>
    </row>
    <row r="124" spans="2:52" ht="14.1" customHeight="1">
      <c r="C124" s="59" t="s">
        <v>97</v>
      </c>
      <c r="D124" s="57" t="s">
        <v>110</v>
      </c>
      <c r="E124" s="58"/>
      <c r="F124" s="58"/>
      <c r="G124" s="58"/>
      <c r="H124" s="15"/>
      <c r="I124" s="15"/>
      <c r="J124" s="15"/>
      <c r="K124" s="64" t="s">
        <v>108</v>
      </c>
      <c r="L124" s="142"/>
      <c r="M124" s="142"/>
      <c r="N124" s="142"/>
      <c r="O124" s="142"/>
      <c r="P124" s="142"/>
      <c r="Q124" s="142"/>
      <c r="R124" s="142"/>
      <c r="S124" s="142"/>
      <c r="T124" s="142"/>
      <c r="U124" s="142"/>
      <c r="V124" s="142"/>
      <c r="W124" s="142"/>
      <c r="X124" s="142"/>
      <c r="Y124" s="142"/>
      <c r="Z124" s="142"/>
      <c r="AA124" s="142"/>
      <c r="AB124" s="142"/>
      <c r="AC124" s="142"/>
      <c r="AD124" s="142"/>
      <c r="AE124" s="142"/>
      <c r="AF124" s="142"/>
      <c r="AG124" s="142"/>
      <c r="AH124" s="142"/>
      <c r="AI124" s="142"/>
      <c r="AJ124" s="64" t="s">
        <v>109</v>
      </c>
      <c r="AK124" s="15"/>
      <c r="AL124" s="54"/>
      <c r="AM124" s="54"/>
      <c r="AY124" s="8"/>
      <c r="AZ124" s="3"/>
    </row>
    <row r="125" spans="2:52" ht="14.1" customHeight="1">
      <c r="B125" s="25" t="s">
        <v>111</v>
      </c>
      <c r="C125" s="25"/>
      <c r="D125" s="63"/>
      <c r="E125" s="62"/>
      <c r="F125" s="62"/>
      <c r="G125" s="62"/>
      <c r="H125" s="25"/>
      <c r="I125" s="25"/>
      <c r="J125" s="25"/>
      <c r="K125" s="133"/>
      <c r="L125" s="133"/>
      <c r="M125" s="133"/>
      <c r="N125" s="133"/>
      <c r="O125" s="133"/>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54"/>
      <c r="AM125" s="54"/>
      <c r="AY125" s="8"/>
      <c r="AZ125" s="3"/>
    </row>
    <row r="126" spans="2:52" ht="14.1" customHeight="1">
      <c r="B126" s="1" t="s">
        <v>112</v>
      </c>
      <c r="D126" s="15"/>
      <c r="E126" s="59" t="s">
        <v>97</v>
      </c>
      <c r="F126" s="15" t="s">
        <v>113</v>
      </c>
      <c r="G126" s="15"/>
      <c r="H126" s="15"/>
      <c r="I126" s="59" t="s">
        <v>97</v>
      </c>
      <c r="J126" s="15" t="s">
        <v>114</v>
      </c>
      <c r="K126" s="15"/>
      <c r="M126" s="59" t="s">
        <v>97</v>
      </c>
      <c r="N126" s="15" t="s">
        <v>115</v>
      </c>
      <c r="O126" s="15"/>
      <c r="P126" s="15"/>
      <c r="Q126" s="59" t="s">
        <v>116</v>
      </c>
      <c r="R126" s="15" t="s">
        <v>117</v>
      </c>
      <c r="S126" s="15"/>
      <c r="U126" s="59" t="s">
        <v>97</v>
      </c>
      <c r="V126" s="15" t="s">
        <v>118</v>
      </c>
      <c r="W126" s="15"/>
      <c r="X126" s="15"/>
      <c r="Y126" s="15"/>
      <c r="Z126" s="15"/>
      <c r="AA126" s="59" t="s">
        <v>97</v>
      </c>
      <c r="AB126" s="15" t="s">
        <v>119</v>
      </c>
      <c r="AC126" s="15"/>
      <c r="AD126" s="15"/>
      <c r="AE126" s="15"/>
      <c r="AG126" s="15"/>
      <c r="AH126" s="15"/>
      <c r="AI126" s="15"/>
      <c r="AJ126" s="15"/>
      <c r="AK126" s="15"/>
      <c r="AL126" s="54"/>
      <c r="AM126" s="54"/>
      <c r="AY126" s="3"/>
      <c r="AZ126" s="3"/>
    </row>
    <row r="127" spans="2:52" ht="14.1" customHeight="1">
      <c r="B127" s="25" t="s">
        <v>120</v>
      </c>
      <c r="C127" s="63"/>
      <c r="D127" s="62"/>
      <c r="E127" s="62"/>
      <c r="F127" s="62"/>
      <c r="G127" s="62"/>
      <c r="H127" s="25"/>
      <c r="I127" s="25"/>
      <c r="J127" s="25"/>
      <c r="K127" s="134"/>
      <c r="L127" s="134"/>
      <c r="M127" s="134"/>
      <c r="N127" s="134"/>
      <c r="O127" s="134"/>
      <c r="P127" s="134"/>
      <c r="Q127" s="25"/>
      <c r="R127" s="25"/>
      <c r="S127" s="25"/>
      <c r="T127" s="25"/>
      <c r="U127" s="25"/>
      <c r="V127" s="25"/>
      <c r="W127" s="25"/>
      <c r="X127" s="25"/>
      <c r="Y127" s="25"/>
      <c r="Z127" s="25"/>
      <c r="AA127" s="25"/>
      <c r="AB127" s="25"/>
      <c r="AC127" s="25"/>
      <c r="AD127" s="25"/>
      <c r="AE127" s="25"/>
      <c r="AF127" s="25"/>
      <c r="AG127" s="25"/>
      <c r="AH127" s="25"/>
      <c r="AI127" s="25"/>
      <c r="AJ127" s="25"/>
      <c r="AK127" s="25"/>
      <c r="AL127" s="54"/>
      <c r="AM127" s="54"/>
      <c r="AY127" s="8"/>
      <c r="AZ127" s="3"/>
    </row>
    <row r="128" spans="2:52" ht="14.1" customHeight="1">
      <c r="B128" s="15"/>
      <c r="C128" s="135" t="s">
        <v>121</v>
      </c>
      <c r="D128" s="135"/>
      <c r="E128" s="135"/>
      <c r="F128" s="135"/>
      <c r="G128" s="136"/>
      <c r="H128" s="136"/>
      <c r="I128" s="136"/>
      <c r="J128" s="136"/>
      <c r="K128" s="136"/>
      <c r="L128" s="136"/>
      <c r="M128" s="136"/>
      <c r="N128" s="136"/>
      <c r="O128" s="136"/>
      <c r="P128" s="136"/>
      <c r="Q128" s="136"/>
      <c r="R128" s="136"/>
      <c r="S128" s="136"/>
      <c r="T128" s="136"/>
      <c r="U128" s="136"/>
      <c r="V128" s="136"/>
      <c r="W128" s="136"/>
      <c r="X128" s="136"/>
      <c r="Y128" s="136"/>
      <c r="Z128" s="136"/>
      <c r="AA128" s="136"/>
      <c r="AB128" s="136"/>
      <c r="AC128" s="136"/>
      <c r="AD128" s="136"/>
      <c r="AE128" s="136"/>
      <c r="AF128" s="136"/>
      <c r="AG128" s="136"/>
      <c r="AH128" s="136"/>
      <c r="AI128" s="136"/>
      <c r="AJ128" s="136"/>
      <c r="AK128" s="15"/>
      <c r="AL128" s="54"/>
      <c r="AM128" s="54"/>
      <c r="AY128" s="8"/>
      <c r="AZ128" s="3"/>
    </row>
    <row r="129" spans="2:57" ht="14.1" customHeight="1">
      <c r="B129" s="15"/>
      <c r="C129" s="135"/>
      <c r="D129" s="135"/>
      <c r="E129" s="135"/>
      <c r="F129" s="135"/>
      <c r="G129" s="136"/>
      <c r="H129" s="136"/>
      <c r="I129" s="136"/>
      <c r="J129" s="136"/>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c r="AG129" s="136"/>
      <c r="AH129" s="136"/>
      <c r="AI129" s="136"/>
      <c r="AJ129" s="136"/>
      <c r="AK129" s="15"/>
      <c r="AL129" s="54"/>
      <c r="AM129" s="54"/>
      <c r="AY129" s="8"/>
      <c r="AZ129" s="3"/>
    </row>
    <row r="130" spans="2:57" ht="14.1" customHeight="1">
      <c r="B130" s="15"/>
      <c r="C130" s="57"/>
      <c r="D130" s="58"/>
      <c r="E130" s="58"/>
      <c r="F130" s="58"/>
      <c r="G130" s="58"/>
      <c r="H130" s="15"/>
      <c r="I130" s="15"/>
      <c r="J130" s="15"/>
      <c r="K130" s="137"/>
      <c r="L130" s="137"/>
      <c r="M130" s="137"/>
      <c r="N130" s="137"/>
      <c r="O130" s="137"/>
      <c r="P130" s="137"/>
      <c r="Q130" s="15"/>
      <c r="R130" s="15"/>
      <c r="S130" s="15"/>
      <c r="T130" s="15"/>
      <c r="U130" s="15"/>
      <c r="V130" s="15"/>
      <c r="W130" s="15"/>
      <c r="X130" s="15"/>
      <c r="Y130" s="15"/>
      <c r="Z130" s="15"/>
      <c r="AA130" s="15"/>
      <c r="AB130" s="15"/>
      <c r="AC130" s="15"/>
      <c r="AD130" s="15"/>
      <c r="AE130" s="15"/>
      <c r="AF130" s="15"/>
      <c r="AG130" s="15"/>
      <c r="AH130" s="15"/>
      <c r="AI130" s="15"/>
      <c r="AJ130" s="15"/>
      <c r="AK130" s="15"/>
      <c r="AL130" s="54"/>
      <c r="AM130" s="54"/>
      <c r="AY130" s="8"/>
      <c r="AZ130" s="3"/>
    </row>
    <row r="131" spans="2:57" ht="14.1" customHeight="1">
      <c r="B131" s="31"/>
      <c r="C131" s="65"/>
      <c r="D131" s="66"/>
      <c r="E131" s="66"/>
      <c r="F131" s="66"/>
      <c r="G131" s="66"/>
      <c r="H131" s="31"/>
      <c r="I131" s="31"/>
      <c r="J131" s="31"/>
      <c r="K131" s="31"/>
      <c r="L131" s="31"/>
      <c r="M131" s="138"/>
      <c r="N131" s="138"/>
      <c r="O131" s="138"/>
      <c r="P131" s="138"/>
      <c r="Q131" s="138"/>
      <c r="R131" s="138"/>
      <c r="S131" s="138"/>
      <c r="T131" s="138"/>
      <c r="U131" s="138"/>
      <c r="V131" s="138"/>
      <c r="W131" s="138"/>
      <c r="X131" s="138"/>
      <c r="Y131" s="138"/>
      <c r="Z131" s="138"/>
      <c r="AA131" s="138"/>
      <c r="AB131" s="138"/>
      <c r="AC131" s="138"/>
      <c r="AD131" s="138"/>
      <c r="AE131" s="138"/>
      <c r="AF131" s="138"/>
      <c r="AG131" s="138"/>
      <c r="AH131" s="138"/>
      <c r="AI131" s="138"/>
      <c r="AJ131" s="138"/>
      <c r="AK131" s="31"/>
      <c r="AL131" s="54"/>
      <c r="AM131" s="54"/>
      <c r="AY131" s="8"/>
      <c r="AZ131" s="3"/>
    </row>
    <row r="132" spans="2:57" ht="13.5" customHeight="1">
      <c r="B132" s="128" t="s">
        <v>122</v>
      </c>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128"/>
      <c r="AC132" s="128"/>
      <c r="AD132" s="128"/>
      <c r="AE132" s="128"/>
      <c r="AF132" s="128"/>
      <c r="AG132" s="128"/>
      <c r="AH132" s="128"/>
      <c r="AI132" s="128"/>
      <c r="AJ132" s="128"/>
      <c r="AK132" s="128"/>
      <c r="AY132" s="3"/>
      <c r="AZ132" s="67"/>
    </row>
    <row r="133" spans="2:57" ht="14.1" customHeight="1">
      <c r="B133" s="68" t="s">
        <v>123</v>
      </c>
      <c r="C133" s="69"/>
      <c r="D133" s="69"/>
      <c r="E133" s="69"/>
      <c r="F133" s="69"/>
      <c r="G133" s="69"/>
      <c r="AY133" s="3"/>
      <c r="AZ133" s="67"/>
    </row>
    <row r="134" spans="2:57" ht="15" customHeight="1">
      <c r="B134" s="70" t="s">
        <v>124</v>
      </c>
      <c r="C134" s="71"/>
      <c r="D134" s="71"/>
      <c r="E134" s="71"/>
      <c r="F134" s="71"/>
      <c r="G134" s="72"/>
      <c r="H134" s="72"/>
      <c r="I134" s="73"/>
      <c r="J134" s="73"/>
      <c r="K134" s="73"/>
      <c r="L134" s="73"/>
      <c r="M134" s="73"/>
      <c r="N134" s="73"/>
      <c r="O134" s="73"/>
      <c r="P134" s="73"/>
      <c r="Q134" s="73"/>
      <c r="R134" s="73"/>
      <c r="S134" s="73"/>
      <c r="T134" s="73"/>
      <c r="U134" s="73"/>
      <c r="V134" s="73"/>
      <c r="W134" s="73"/>
      <c r="X134" s="73"/>
      <c r="Y134" s="73"/>
      <c r="Z134" s="73"/>
      <c r="AA134" s="73"/>
      <c r="AB134" s="73"/>
      <c r="AC134" s="73"/>
      <c r="AD134" s="73"/>
      <c r="AE134" s="73"/>
      <c r="AF134" s="73"/>
      <c r="AG134" s="73"/>
      <c r="AH134" s="73"/>
      <c r="AI134" s="73"/>
      <c r="AJ134" s="73"/>
      <c r="AK134" s="35"/>
      <c r="AL134" s="54"/>
      <c r="AY134" s="3"/>
      <c r="AZ134" s="67"/>
    </row>
    <row r="135" spans="2:57" ht="15" customHeight="1">
      <c r="B135" s="74" t="s">
        <v>125</v>
      </c>
      <c r="C135" s="68"/>
      <c r="D135" s="68"/>
      <c r="E135" s="68"/>
      <c r="F135" s="68"/>
      <c r="G135" s="68" t="s">
        <v>126</v>
      </c>
      <c r="H135" s="129"/>
      <c r="I135" s="129"/>
      <c r="J135" s="129"/>
      <c r="K135" s="129"/>
      <c r="L135" s="129"/>
      <c r="M135" s="15" t="s">
        <v>127</v>
      </c>
      <c r="N135" s="68" t="s">
        <v>128</v>
      </c>
      <c r="O135" s="73"/>
      <c r="P135" s="73"/>
      <c r="Q135" s="73"/>
      <c r="R135" s="73"/>
      <c r="S135" s="73"/>
      <c r="T135" s="73"/>
      <c r="U135" s="73"/>
      <c r="V135" s="73"/>
      <c r="W135" s="73"/>
      <c r="X135" s="73"/>
      <c r="Y135" s="73"/>
      <c r="Z135" s="73"/>
      <c r="AA135" s="73"/>
      <c r="AB135" s="73"/>
      <c r="AC135" s="73"/>
      <c r="AD135" s="73"/>
      <c r="AE135" s="73"/>
      <c r="AF135" s="73"/>
      <c r="AG135" s="73"/>
      <c r="AH135" s="73"/>
      <c r="AI135" s="73"/>
      <c r="AJ135" s="73"/>
      <c r="AL135" s="54"/>
      <c r="AY135" s="3"/>
      <c r="AZ135" s="67"/>
    </row>
    <row r="136" spans="2:57" ht="14.1" customHeight="1">
      <c r="B136" s="61" t="s">
        <v>129</v>
      </c>
      <c r="C136" s="63"/>
      <c r="D136" s="63"/>
      <c r="E136" s="63"/>
      <c r="F136" s="63"/>
      <c r="G136" s="63"/>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54"/>
      <c r="AY136" s="3"/>
      <c r="AZ136" s="67"/>
    </row>
    <row r="137" spans="2:57" ht="13.5" customHeight="1">
      <c r="C137" s="57" t="s">
        <v>130</v>
      </c>
      <c r="D137" s="57"/>
      <c r="E137" s="57"/>
      <c r="F137" s="57"/>
      <c r="G137" s="57"/>
      <c r="J137" s="15"/>
      <c r="K137" s="68" t="s">
        <v>131</v>
      </c>
      <c r="L137" s="130"/>
      <c r="M137" s="130"/>
      <c r="N137" s="130"/>
      <c r="O137" s="130"/>
      <c r="P137" s="130"/>
      <c r="Q137" s="130"/>
      <c r="R137" s="1" t="s">
        <v>132</v>
      </c>
      <c r="S137" s="68" t="s">
        <v>109</v>
      </c>
      <c r="T137" s="75"/>
      <c r="U137" s="75"/>
      <c r="V137" s="75"/>
      <c r="W137" s="75"/>
      <c r="X137" s="75"/>
      <c r="Y137" s="75"/>
      <c r="Z137" s="131"/>
      <c r="AA137" s="131"/>
      <c r="AB137" s="131"/>
      <c r="AC137" s="131"/>
      <c r="AD137" s="131"/>
      <c r="AE137" s="132"/>
      <c r="AF137" s="132"/>
      <c r="AG137" s="132"/>
      <c r="AH137" s="132"/>
      <c r="AI137" s="132"/>
      <c r="AJ137" s="60"/>
      <c r="AK137" s="15"/>
      <c r="AL137" s="54"/>
      <c r="AY137" s="3"/>
      <c r="AZ137" s="67"/>
    </row>
    <row r="138" spans="2:57" ht="13.5" customHeight="1">
      <c r="B138" s="15"/>
      <c r="C138" s="57" t="s">
        <v>133</v>
      </c>
      <c r="D138" s="57"/>
      <c r="E138" s="57"/>
      <c r="F138" s="57"/>
      <c r="G138" s="57"/>
      <c r="H138" s="15"/>
      <c r="I138" s="15"/>
      <c r="J138" s="15"/>
      <c r="K138" s="68" t="s">
        <v>131</v>
      </c>
      <c r="L138" s="130"/>
      <c r="M138" s="130"/>
      <c r="N138" s="130"/>
      <c r="O138" s="130"/>
      <c r="P138" s="130"/>
      <c r="Q138" s="130"/>
      <c r="R138" s="1" t="s">
        <v>132</v>
      </c>
      <c r="S138" s="68" t="s">
        <v>109</v>
      </c>
      <c r="T138" s="75"/>
      <c r="U138" s="75"/>
      <c r="V138" s="75"/>
      <c r="W138" s="75"/>
      <c r="X138" s="75"/>
      <c r="Y138" s="75"/>
      <c r="Z138" s="131"/>
      <c r="AA138" s="131"/>
      <c r="AB138" s="131"/>
      <c r="AC138" s="131"/>
      <c r="AD138" s="131"/>
      <c r="AE138" s="132"/>
      <c r="AF138" s="132"/>
      <c r="AG138" s="132"/>
      <c r="AH138" s="132"/>
      <c r="AI138" s="132"/>
      <c r="AJ138" s="60"/>
      <c r="AK138" s="15"/>
      <c r="AL138" s="76"/>
      <c r="AM138" s="77"/>
      <c r="AN138" s="77"/>
      <c r="AO138" s="14"/>
      <c r="AP138" s="14"/>
      <c r="AQ138" s="14"/>
      <c r="AR138" s="14"/>
      <c r="AS138" s="14"/>
      <c r="AT138" s="14"/>
      <c r="AU138" s="14"/>
      <c r="AV138" s="14"/>
      <c r="AW138" s="14"/>
      <c r="AX138" s="14"/>
      <c r="AY138" s="51"/>
      <c r="AZ138" s="78"/>
      <c r="BA138" s="14"/>
      <c r="BB138" s="14"/>
      <c r="BC138" s="50"/>
      <c r="BD138" s="50"/>
      <c r="BE138" s="28"/>
    </row>
    <row r="139" spans="2:57" ht="13.5" customHeight="1">
      <c r="B139" s="68" t="s">
        <v>134</v>
      </c>
      <c r="E139" s="68"/>
      <c r="F139" s="68"/>
      <c r="J139" s="124" t="s">
        <v>135</v>
      </c>
      <c r="K139" s="124"/>
      <c r="L139" s="68" t="s">
        <v>131</v>
      </c>
      <c r="M139" s="126"/>
      <c r="N139" s="126"/>
      <c r="O139" s="126"/>
      <c r="P139" s="126"/>
      <c r="Q139" s="126"/>
      <c r="R139" s="126"/>
      <c r="S139" s="1" t="s">
        <v>136</v>
      </c>
      <c r="T139" s="68" t="s">
        <v>137</v>
      </c>
      <c r="U139" s="124" t="s">
        <v>138</v>
      </c>
      <c r="V139" s="124"/>
      <c r="W139" s="68" t="s">
        <v>131</v>
      </c>
      <c r="X139" s="126"/>
      <c r="Y139" s="126"/>
      <c r="Z139" s="126"/>
      <c r="AA139" s="126"/>
      <c r="AB139" s="126"/>
      <c r="AC139" s="126"/>
      <c r="AD139" s="1" t="s">
        <v>136</v>
      </c>
      <c r="AE139" s="68" t="s">
        <v>139</v>
      </c>
      <c r="AL139" s="54"/>
      <c r="AY139" s="3"/>
      <c r="AZ139" s="21"/>
    </row>
    <row r="140" spans="2:57" ht="14.1" customHeight="1">
      <c r="B140" s="65" t="s">
        <v>140</v>
      </c>
      <c r="C140" s="31"/>
      <c r="D140" s="31"/>
      <c r="E140" s="31"/>
      <c r="F140" s="31"/>
      <c r="G140" s="64"/>
      <c r="H140" s="32"/>
      <c r="I140" s="127"/>
      <c r="J140" s="127"/>
      <c r="K140" s="127"/>
      <c r="L140" s="127"/>
      <c r="M140" s="127"/>
      <c r="N140" s="127"/>
      <c r="O140" s="65" t="s">
        <v>141</v>
      </c>
      <c r="P140" s="31"/>
      <c r="Q140" s="65" t="s">
        <v>142</v>
      </c>
      <c r="R140" s="31"/>
      <c r="S140" s="127"/>
      <c r="T140" s="127"/>
      <c r="U140" s="127"/>
      <c r="V140" s="127"/>
      <c r="W140" s="127"/>
      <c r="X140" s="127"/>
      <c r="Y140" s="31" t="s">
        <v>141</v>
      </c>
      <c r="Z140" s="31"/>
      <c r="AA140" s="31"/>
      <c r="AB140" s="31"/>
      <c r="AC140" s="31"/>
      <c r="AD140" s="31"/>
      <c r="AE140" s="31"/>
      <c r="AF140" s="31"/>
      <c r="AG140" s="31"/>
      <c r="AH140" s="31"/>
      <c r="AI140" s="31"/>
      <c r="AJ140" s="31"/>
      <c r="AK140" s="31"/>
      <c r="AL140" s="54"/>
      <c r="AU140" s="79"/>
      <c r="AV140" s="79"/>
      <c r="AW140" s="79"/>
      <c r="AY140" s="3"/>
      <c r="AZ140" s="21"/>
    </row>
    <row r="141" spans="2:57" ht="14.1" customHeight="1">
      <c r="B141" s="74" t="s">
        <v>143</v>
      </c>
      <c r="C141" s="68"/>
      <c r="D141" s="68"/>
      <c r="E141" s="68"/>
      <c r="F141" s="68"/>
      <c r="G141" s="68"/>
      <c r="AL141" s="54"/>
      <c r="AY141" s="3"/>
      <c r="AZ141" s="21"/>
    </row>
    <row r="142" spans="2:57" ht="14.1" customHeight="1">
      <c r="C142" s="59" t="s">
        <v>144</v>
      </c>
      <c r="D142" s="68" t="s">
        <v>145</v>
      </c>
      <c r="E142" s="68"/>
      <c r="F142" s="68"/>
      <c r="G142" s="68"/>
      <c r="U142" s="75"/>
      <c r="V142" s="75"/>
      <c r="W142" s="75"/>
      <c r="X142" s="75"/>
      <c r="Y142" s="75"/>
      <c r="AL142" s="54"/>
      <c r="AY142" s="3"/>
      <c r="AZ142" s="21"/>
    </row>
    <row r="143" spans="2:57" ht="14.1" customHeight="1">
      <c r="C143" s="59" t="s">
        <v>144</v>
      </c>
      <c r="D143" s="68" t="s">
        <v>146</v>
      </c>
      <c r="E143" s="68"/>
      <c r="F143" s="68"/>
      <c r="G143" s="68"/>
      <c r="U143" s="80"/>
      <c r="V143" s="80"/>
      <c r="W143" s="80"/>
      <c r="X143" s="80"/>
      <c r="Y143" s="80"/>
      <c r="AL143" s="54"/>
      <c r="AY143" s="3"/>
      <c r="AZ143" s="21"/>
    </row>
    <row r="144" spans="2:57" ht="14.1" customHeight="1">
      <c r="B144" s="61" t="s">
        <v>147</v>
      </c>
      <c r="C144" s="63"/>
      <c r="D144" s="63"/>
      <c r="E144" s="63"/>
      <c r="F144" s="63"/>
      <c r="G144" s="63"/>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54"/>
      <c r="AY144" s="8"/>
      <c r="AZ144" s="21"/>
    </row>
    <row r="145" spans="2:57" ht="14.1" customHeight="1">
      <c r="C145" s="59" t="s">
        <v>144</v>
      </c>
      <c r="D145" s="57" t="s">
        <v>148</v>
      </c>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15"/>
      <c r="AK145" s="15"/>
      <c r="AL145" s="76"/>
      <c r="AY145" s="8"/>
      <c r="AZ145" s="21"/>
    </row>
    <row r="146" spans="2:57" ht="14.1" customHeight="1">
      <c r="C146" s="59" t="s">
        <v>144</v>
      </c>
      <c r="D146" s="1" t="s">
        <v>149</v>
      </c>
      <c r="AL146" s="76"/>
      <c r="AY146" s="8"/>
      <c r="AZ146" s="21"/>
    </row>
    <row r="147" spans="2:57" ht="14.25" customHeight="1">
      <c r="C147" s="59" t="s">
        <v>144</v>
      </c>
      <c r="D147" s="1" t="s">
        <v>150</v>
      </c>
      <c r="AK147" s="15"/>
      <c r="AL147" s="76"/>
      <c r="AY147" s="3"/>
      <c r="AZ147" s="21"/>
    </row>
    <row r="148" spans="2:57" ht="14.1" customHeight="1">
      <c r="C148" s="59" t="s">
        <v>144</v>
      </c>
      <c r="D148" s="57" t="s">
        <v>151</v>
      </c>
      <c r="E148" s="57"/>
      <c r="F148" s="57"/>
      <c r="G148" s="57"/>
      <c r="H148" s="57"/>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54"/>
      <c r="AU148" s="81"/>
      <c r="AV148" s="81"/>
      <c r="AW148" s="81"/>
      <c r="AY148" s="8"/>
      <c r="AZ148" s="21"/>
    </row>
    <row r="149" spans="2:57" ht="14.1" customHeight="1">
      <c r="B149" s="61" t="s">
        <v>152</v>
      </c>
      <c r="C149" s="63"/>
      <c r="D149" s="63"/>
      <c r="E149" s="63"/>
      <c r="F149" s="63"/>
      <c r="G149" s="63"/>
      <c r="H149" s="25"/>
      <c r="I149" s="25"/>
      <c r="J149" s="25"/>
      <c r="K149" s="25"/>
      <c r="L149" s="25"/>
      <c r="M149" s="25"/>
      <c r="N149" s="25"/>
      <c r="O149" s="25" t="s">
        <v>153</v>
      </c>
      <c r="P149" s="25"/>
      <c r="Q149" s="25"/>
      <c r="R149" s="25"/>
      <c r="S149" s="25"/>
      <c r="T149" s="25"/>
      <c r="U149" s="25"/>
      <c r="V149" s="25"/>
      <c r="W149" s="25"/>
      <c r="X149" s="25"/>
      <c r="Y149" s="25"/>
      <c r="Z149" s="25"/>
      <c r="AA149" s="25"/>
      <c r="AB149" s="25"/>
      <c r="AC149" s="25"/>
      <c r="AD149" s="25"/>
      <c r="AE149" s="25"/>
      <c r="AF149" s="25"/>
      <c r="AG149" s="25"/>
      <c r="AH149" s="82"/>
      <c r="AI149" s="82"/>
      <c r="AJ149" s="82"/>
      <c r="AK149" s="25"/>
      <c r="AL149" s="76"/>
      <c r="AY149" s="3"/>
      <c r="AZ149" s="21"/>
    </row>
    <row r="150" spans="2:57" ht="14.1" customHeight="1">
      <c r="B150" s="83" t="s">
        <v>154</v>
      </c>
      <c r="C150" s="57"/>
      <c r="D150" s="57"/>
      <c r="E150" s="57"/>
      <c r="F150" s="57"/>
      <c r="G150" s="121"/>
      <c r="H150" s="121"/>
      <c r="I150" s="121"/>
      <c r="J150" s="121"/>
      <c r="K150" s="121"/>
      <c r="L150" s="121"/>
      <c r="M150" s="121"/>
      <c r="N150" s="121"/>
      <c r="O150" s="121"/>
      <c r="P150" s="121"/>
      <c r="Q150" s="121"/>
      <c r="R150" s="121"/>
      <c r="S150" s="121"/>
      <c r="T150" s="121"/>
      <c r="U150" s="121"/>
      <c r="V150" s="121"/>
      <c r="W150" s="121"/>
      <c r="X150" s="121"/>
      <c r="Y150" s="121"/>
      <c r="Z150" s="121"/>
      <c r="AA150" s="121"/>
      <c r="AB150" s="121"/>
      <c r="AC150" s="121"/>
      <c r="AD150" s="121"/>
      <c r="AE150" s="121"/>
      <c r="AF150" s="121"/>
      <c r="AG150" s="121"/>
      <c r="AH150" s="121"/>
      <c r="AI150" s="121"/>
      <c r="AJ150" s="121"/>
      <c r="AK150" s="15"/>
      <c r="AL150" s="54"/>
      <c r="AU150" s="81"/>
      <c r="AV150" s="81"/>
      <c r="AW150" s="81"/>
      <c r="AY150" s="3"/>
      <c r="AZ150" s="21"/>
    </row>
    <row r="151" spans="2:57" ht="14.1" customHeight="1">
      <c r="B151" s="122" t="s">
        <v>155</v>
      </c>
      <c r="C151" s="122"/>
      <c r="D151" s="122"/>
      <c r="E151" s="122"/>
      <c r="F151" s="122"/>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54"/>
      <c r="AU151" s="81"/>
      <c r="AV151" s="81"/>
      <c r="AW151" s="81"/>
      <c r="AY151" s="8"/>
      <c r="AZ151" s="21"/>
    </row>
    <row r="152" spans="2:57" ht="14.1" customHeight="1">
      <c r="B152" s="83"/>
      <c r="C152" s="59" t="s">
        <v>144</v>
      </c>
      <c r="D152" s="83" t="s">
        <v>156</v>
      </c>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54"/>
      <c r="AU152" s="81"/>
      <c r="AV152" s="81"/>
      <c r="AW152" s="81"/>
      <c r="AY152" s="8"/>
      <c r="AZ152" s="21"/>
    </row>
    <row r="153" spans="2:57" ht="14.1" customHeight="1">
      <c r="C153" s="59" t="s">
        <v>144</v>
      </c>
      <c r="D153" s="1" t="s">
        <v>157</v>
      </c>
      <c r="M153" s="118"/>
      <c r="N153" s="118"/>
      <c r="O153" s="118"/>
      <c r="P153" s="118"/>
      <c r="Q153" s="118"/>
      <c r="R153" s="15"/>
      <c r="U153" s="118"/>
      <c r="V153" s="118"/>
      <c r="W153" s="118"/>
      <c r="X153" s="118"/>
      <c r="Y153" s="118"/>
      <c r="Z153" s="15"/>
      <c r="AA153" s="68"/>
      <c r="AC153" s="123"/>
      <c r="AD153" s="124"/>
      <c r="AE153" s="124"/>
      <c r="AF153" s="124"/>
      <c r="AH153" s="68"/>
      <c r="AL153" s="54"/>
      <c r="AU153" s="81"/>
      <c r="AV153" s="81"/>
      <c r="AW153" s="81"/>
      <c r="AY153" s="8"/>
      <c r="AZ153" s="21"/>
    </row>
    <row r="154" spans="2:57" ht="14.1" customHeight="1">
      <c r="C154" s="68"/>
      <c r="D154" s="68"/>
      <c r="E154" s="68"/>
      <c r="F154" s="68"/>
      <c r="G154" s="68"/>
      <c r="Z154" s="125" t="str">
        <f>IF(K145="","",ROUNDUP(AC153/#REF!,4)*100)</f>
        <v/>
      </c>
      <c r="AA154" s="125"/>
      <c r="AB154" s="125"/>
      <c r="AC154" s="125"/>
      <c r="AL154" s="54"/>
      <c r="AU154" s="81"/>
      <c r="AV154" s="81"/>
      <c r="AW154" s="81"/>
      <c r="AY154" s="8"/>
      <c r="AZ154" s="21"/>
    </row>
    <row r="155" spans="2:57" ht="14.1" customHeight="1">
      <c r="B155" s="61" t="s">
        <v>158</v>
      </c>
      <c r="C155" s="25"/>
      <c r="D155" s="25"/>
      <c r="E155" s="25"/>
      <c r="F155" s="25"/>
      <c r="G155" s="63"/>
      <c r="H155" s="25"/>
      <c r="I155" s="25"/>
      <c r="J155" s="25"/>
      <c r="K155" s="25"/>
      <c r="L155" s="63"/>
      <c r="M155" s="25"/>
      <c r="N155" s="25"/>
      <c r="O155" s="25"/>
      <c r="P155" s="25"/>
      <c r="Q155" s="25"/>
      <c r="R155" s="25"/>
      <c r="S155" s="63"/>
      <c r="T155" s="25"/>
      <c r="U155" s="25"/>
      <c r="V155" s="25"/>
      <c r="W155" s="25"/>
      <c r="X155" s="25"/>
      <c r="Y155" s="25"/>
      <c r="Z155" s="25"/>
      <c r="AA155" s="63"/>
      <c r="AB155" s="25"/>
      <c r="AC155" s="25"/>
      <c r="AD155" s="25"/>
      <c r="AE155" s="25"/>
      <c r="AF155" s="25"/>
      <c r="AG155" s="25"/>
      <c r="AH155" s="63"/>
      <c r="AI155" s="25"/>
      <c r="AJ155" s="25"/>
      <c r="AK155" s="25"/>
      <c r="AL155" s="54"/>
      <c r="AU155" s="81"/>
      <c r="AV155" s="81"/>
      <c r="AW155" s="81"/>
      <c r="AY155" s="8"/>
      <c r="AZ155" s="21"/>
    </row>
    <row r="156" spans="2:57" ht="14.1" customHeight="1">
      <c r="B156" s="83"/>
      <c r="C156" s="84" t="s">
        <v>159</v>
      </c>
      <c r="D156" s="15"/>
      <c r="F156" s="59" t="s">
        <v>144</v>
      </c>
      <c r="G156" s="15" t="s">
        <v>160</v>
      </c>
      <c r="H156" s="85"/>
      <c r="I156" s="59" t="s">
        <v>144</v>
      </c>
      <c r="J156" s="15" t="s">
        <v>161</v>
      </c>
      <c r="K156" s="85"/>
      <c r="L156" s="59" t="s">
        <v>144</v>
      </c>
      <c r="M156" s="15" t="s">
        <v>162</v>
      </c>
      <c r="N156" s="86"/>
      <c r="O156" s="86"/>
      <c r="P156" s="86"/>
      <c r="Q156" s="86"/>
      <c r="R156" s="86"/>
      <c r="S156" s="86"/>
      <c r="T156" s="15"/>
      <c r="U156" s="116"/>
      <c r="V156" s="116"/>
      <c r="W156" s="116"/>
      <c r="X156" s="116"/>
      <c r="Y156" s="116"/>
      <c r="Z156" s="15"/>
      <c r="AA156" s="57"/>
      <c r="AB156" s="15"/>
      <c r="AC156" s="15"/>
      <c r="AD156" s="15"/>
      <c r="AE156" s="15"/>
      <c r="AF156" s="15"/>
      <c r="AG156" s="15"/>
      <c r="AH156" s="57"/>
      <c r="AI156" s="15"/>
      <c r="AJ156" s="15"/>
      <c r="AK156" s="15"/>
      <c r="AL156" s="54"/>
      <c r="AU156" s="81"/>
      <c r="AV156" s="81"/>
      <c r="AW156" s="81"/>
      <c r="AY156" s="8"/>
      <c r="AZ156" s="21"/>
    </row>
    <row r="157" spans="2:57" ht="18.75" customHeight="1">
      <c r="B157" s="31"/>
      <c r="C157" s="87" t="s">
        <v>163</v>
      </c>
      <c r="D157" s="65"/>
      <c r="E157" s="32"/>
      <c r="F157" s="88" t="s">
        <v>144</v>
      </c>
      <c r="G157" s="31" t="s">
        <v>164</v>
      </c>
      <c r="H157" s="32"/>
      <c r="I157" s="88" t="s">
        <v>144</v>
      </c>
      <c r="J157" s="31" t="s">
        <v>165</v>
      </c>
      <c r="K157" s="32"/>
      <c r="L157" s="32"/>
      <c r="M157" s="32"/>
      <c r="N157" s="32"/>
      <c r="O157" s="32"/>
      <c r="P157" s="32"/>
      <c r="Q157" s="32"/>
      <c r="R157" s="32"/>
      <c r="S157" s="32"/>
      <c r="T157" s="32"/>
      <c r="U157" s="32"/>
      <c r="V157" s="32"/>
      <c r="W157" s="32"/>
      <c r="X157" s="32"/>
      <c r="Y157" s="32"/>
      <c r="Z157" s="32"/>
      <c r="AA157" s="65"/>
      <c r="AB157" s="31"/>
      <c r="AC157" s="117"/>
      <c r="AD157" s="117"/>
      <c r="AE157" s="117"/>
      <c r="AF157" s="117"/>
      <c r="AG157" s="31"/>
      <c r="AH157" s="65"/>
      <c r="AI157" s="31"/>
      <c r="AJ157" s="31"/>
      <c r="AK157" s="31"/>
      <c r="AL157" s="89"/>
      <c r="AM157" s="90"/>
      <c r="AN157" s="90"/>
      <c r="AO157" s="91"/>
      <c r="AP157" s="91"/>
      <c r="AQ157" s="91"/>
      <c r="AR157" s="91"/>
      <c r="AS157" s="91"/>
      <c r="AT157" s="91"/>
      <c r="AU157" s="92"/>
      <c r="AV157" s="92"/>
      <c r="AW157" s="92"/>
      <c r="AX157" s="91"/>
      <c r="AY157" s="93"/>
      <c r="AZ157" s="94"/>
      <c r="BA157" s="91"/>
      <c r="BB157" s="91"/>
      <c r="BC157" s="64"/>
      <c r="BD157" s="64"/>
      <c r="BE157" s="28"/>
    </row>
    <row r="158" spans="2:57" ht="14.1" customHeight="1">
      <c r="B158" s="1" t="s">
        <v>166</v>
      </c>
      <c r="C158" s="57"/>
      <c r="D158" s="15"/>
      <c r="E158" s="15"/>
      <c r="F158" s="15"/>
      <c r="G158" s="57"/>
      <c r="H158" s="15"/>
      <c r="I158" s="15"/>
      <c r="J158" s="15"/>
      <c r="L158" s="57"/>
      <c r="M158" s="118"/>
      <c r="N158" s="118"/>
      <c r="O158" s="118"/>
      <c r="P158" s="118"/>
      <c r="Q158" s="118"/>
      <c r="R158" s="15"/>
      <c r="S158" s="15"/>
      <c r="T158" s="15"/>
      <c r="U158" s="118"/>
      <c r="V158" s="118"/>
      <c r="W158" s="118"/>
      <c r="X158" s="118"/>
      <c r="Y158" s="118"/>
      <c r="Z158" s="15"/>
      <c r="AA158" s="57"/>
      <c r="AB158" s="15"/>
      <c r="AC158" s="119"/>
      <c r="AD158" s="119"/>
      <c r="AE158" s="119"/>
      <c r="AF158" s="119"/>
      <c r="AH158" s="57"/>
      <c r="AI158" s="15"/>
      <c r="AJ158" s="15"/>
      <c r="AK158" s="15"/>
      <c r="AL158" s="76"/>
      <c r="AM158" s="77"/>
      <c r="AN158" s="77"/>
      <c r="AU158" s="81"/>
      <c r="AV158" s="81"/>
      <c r="AW158" s="81"/>
      <c r="AY158" s="8"/>
      <c r="AZ158" s="21"/>
    </row>
    <row r="159" spans="2:57" ht="14.1" customHeight="1">
      <c r="C159" s="57"/>
      <c r="D159" s="57"/>
      <c r="E159" s="57"/>
      <c r="F159" s="57"/>
      <c r="G159" s="57"/>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20"/>
      <c r="AH159" s="120"/>
      <c r="AI159" s="120"/>
      <c r="AJ159" s="120"/>
      <c r="AK159" s="15"/>
      <c r="AL159" s="95"/>
      <c r="AY159" s="8"/>
      <c r="AZ159" s="21"/>
    </row>
    <row r="160" spans="2:57" ht="14.1" customHeight="1">
      <c r="B160" s="114" t="s">
        <v>167</v>
      </c>
      <c r="C160" s="114"/>
      <c r="D160" s="114"/>
      <c r="E160" s="114"/>
      <c r="F160" s="114"/>
      <c r="G160" s="114"/>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20"/>
      <c r="AH160" s="120"/>
      <c r="AI160" s="120"/>
      <c r="AJ160" s="120"/>
      <c r="AK160" s="15"/>
      <c r="AL160" s="95"/>
      <c r="AM160" s="77"/>
      <c r="AN160" s="77"/>
      <c r="AY160" s="3"/>
      <c r="AZ160" s="21"/>
    </row>
    <row r="161" spans="1:56" ht="14.1" customHeight="1">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20"/>
      <c r="AH161" s="120"/>
      <c r="AI161" s="120"/>
      <c r="AJ161" s="120"/>
      <c r="AK161" s="15"/>
      <c r="AL161" s="95"/>
      <c r="AY161" s="8"/>
      <c r="AZ161" s="21"/>
    </row>
    <row r="162" spans="1:56" ht="14.1" customHeight="1">
      <c r="B162" s="115"/>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c r="AG162" s="115"/>
      <c r="AH162" s="115"/>
      <c r="AI162" s="115"/>
      <c r="AJ162" s="115"/>
      <c r="AK162" s="115"/>
      <c r="AL162" s="76"/>
      <c r="AM162" s="77"/>
      <c r="AN162" s="77"/>
      <c r="AY162" s="3"/>
      <c r="AZ162" s="21"/>
    </row>
    <row r="163" spans="1:56" s="55" customFormat="1">
      <c r="A163" s="17"/>
      <c r="B163" s="96"/>
      <c r="C163" s="96"/>
      <c r="D163" s="97"/>
      <c r="E163" s="97"/>
      <c r="F163" s="97"/>
      <c r="G163" s="97"/>
      <c r="H163" s="98"/>
      <c r="I163" s="98"/>
      <c r="J163" s="98"/>
      <c r="K163" s="98"/>
      <c r="L163" s="98"/>
      <c r="M163" s="98"/>
      <c r="N163" s="98"/>
      <c r="O163" s="98"/>
      <c r="P163" s="98"/>
      <c r="Q163" s="98"/>
      <c r="R163" s="98"/>
      <c r="S163" s="98"/>
      <c r="T163" s="98"/>
      <c r="U163" s="98"/>
      <c r="V163" s="98"/>
      <c r="W163" s="98"/>
      <c r="X163" s="98"/>
      <c r="Y163" s="98"/>
      <c r="Z163" s="98"/>
      <c r="AA163" s="98"/>
      <c r="AB163" s="98"/>
      <c r="AC163" s="98"/>
      <c r="AD163" s="98"/>
      <c r="AE163" s="98"/>
      <c r="AF163" s="98"/>
      <c r="AG163" s="98"/>
      <c r="AH163" s="98"/>
      <c r="AI163" s="98"/>
      <c r="AJ163" s="98"/>
      <c r="AK163" s="98"/>
      <c r="AO163" s="2"/>
      <c r="AP163" s="2"/>
      <c r="AQ163" s="2"/>
      <c r="AR163" s="2"/>
      <c r="AS163" s="2"/>
      <c r="AT163" s="81"/>
      <c r="AU163" s="2"/>
      <c r="AV163" s="2"/>
      <c r="AW163" s="2"/>
      <c r="AX163" s="2"/>
      <c r="AY163" s="2"/>
      <c r="AZ163" s="2"/>
      <c r="BA163" s="2"/>
      <c r="BB163" s="2"/>
      <c r="BC163" s="2"/>
      <c r="BD163" s="2"/>
    </row>
    <row r="164" spans="1:56" s="55" customFormat="1">
      <c r="A164" s="17"/>
      <c r="B164" s="96" t="s">
        <v>168</v>
      </c>
      <c r="C164" s="96"/>
      <c r="D164" s="97"/>
      <c r="E164" s="97"/>
      <c r="F164" s="97"/>
      <c r="G164" s="97"/>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O164" s="2"/>
      <c r="AP164" s="2"/>
      <c r="AQ164" s="2"/>
      <c r="AR164" s="2"/>
      <c r="AS164" s="2"/>
      <c r="AT164" s="81"/>
      <c r="AU164" s="2"/>
      <c r="AV164" s="2"/>
      <c r="AW164" s="2"/>
      <c r="AX164" s="2"/>
      <c r="AY164" s="2"/>
      <c r="AZ164" s="2"/>
      <c r="BA164" s="2"/>
      <c r="BB164" s="2"/>
      <c r="BC164" s="2"/>
      <c r="BD164" s="2"/>
    </row>
    <row r="165" spans="1:56" s="55" customFormat="1">
      <c r="A165" s="17"/>
      <c r="B165" s="96" t="s">
        <v>169</v>
      </c>
      <c r="C165" s="96"/>
      <c r="D165" s="97"/>
      <c r="E165" s="97"/>
      <c r="F165" s="97"/>
      <c r="G165" s="97"/>
      <c r="H165" s="98"/>
      <c r="I165" s="98"/>
      <c r="J165" s="98"/>
      <c r="K165" s="98"/>
      <c r="L165" s="98"/>
      <c r="M165" s="98"/>
      <c r="N165" s="98"/>
      <c r="O165" s="98"/>
      <c r="P165" s="98"/>
      <c r="Q165" s="98"/>
      <c r="R165" s="98"/>
      <c r="S165" s="98"/>
      <c r="T165" s="98"/>
      <c r="U165" s="98"/>
      <c r="V165" s="98"/>
      <c r="W165" s="98"/>
      <c r="X165" s="98"/>
      <c r="Y165" s="98"/>
      <c r="Z165" s="98"/>
      <c r="AA165" s="98"/>
      <c r="AB165" s="98"/>
      <c r="AC165" s="98"/>
      <c r="AD165" s="98"/>
      <c r="AE165" s="98"/>
      <c r="AF165" s="98"/>
      <c r="AG165" s="98"/>
      <c r="AH165" s="98"/>
      <c r="AI165" s="98"/>
      <c r="AJ165" s="98"/>
      <c r="AK165" s="98"/>
      <c r="AO165" s="2"/>
      <c r="AP165" s="2"/>
      <c r="AQ165" s="2"/>
      <c r="AR165" s="2"/>
      <c r="AS165" s="2"/>
      <c r="AT165" s="81"/>
      <c r="AU165" s="2"/>
      <c r="AV165" s="2"/>
      <c r="AW165" s="2"/>
      <c r="AX165" s="2"/>
      <c r="AY165" s="2"/>
      <c r="AZ165" s="2"/>
      <c r="BA165" s="2"/>
      <c r="BB165" s="2"/>
      <c r="BC165" s="2"/>
      <c r="BD165" s="2"/>
    </row>
    <row r="166" spans="1:56" s="55" customFormat="1">
      <c r="A166" s="17"/>
      <c r="B166" s="96" t="s">
        <v>170</v>
      </c>
      <c r="C166" s="96"/>
      <c r="D166" s="97"/>
      <c r="E166" s="97"/>
      <c r="F166" s="97"/>
      <c r="G166" s="97"/>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O166" s="2"/>
      <c r="AP166" s="2"/>
      <c r="AQ166" s="2"/>
      <c r="AR166" s="2"/>
      <c r="AS166" s="2"/>
      <c r="AT166" s="81"/>
      <c r="AU166" s="2"/>
      <c r="AV166" s="2"/>
      <c r="AW166" s="2"/>
      <c r="AX166" s="2"/>
      <c r="AY166" s="2"/>
      <c r="AZ166" s="2"/>
      <c r="BA166" s="2"/>
      <c r="BB166" s="2"/>
      <c r="BC166" s="2"/>
      <c r="BD166" s="2"/>
    </row>
    <row r="167" spans="1:56" s="55" customFormat="1">
      <c r="A167" s="17"/>
      <c r="B167" s="96"/>
      <c r="C167" s="96"/>
      <c r="D167" s="97"/>
      <c r="E167" s="97"/>
      <c r="F167" s="97"/>
      <c r="G167" s="97"/>
      <c r="H167" s="98"/>
      <c r="I167" s="98"/>
      <c r="J167" s="98"/>
      <c r="K167" s="98"/>
      <c r="L167" s="98"/>
      <c r="M167" s="98"/>
      <c r="N167" s="98"/>
      <c r="O167" s="98"/>
      <c r="P167" s="98"/>
      <c r="Q167" s="98"/>
      <c r="R167" s="98"/>
      <c r="S167" s="98"/>
      <c r="T167" s="98"/>
      <c r="U167" s="98"/>
      <c r="V167" s="98"/>
      <c r="W167" s="98"/>
      <c r="X167" s="98"/>
      <c r="Y167" s="98"/>
      <c r="Z167" s="98"/>
      <c r="AA167" s="98"/>
      <c r="AB167" s="98"/>
      <c r="AC167" s="98"/>
      <c r="AD167" s="98"/>
      <c r="AE167" s="98"/>
      <c r="AF167" s="98"/>
      <c r="AG167" s="98"/>
      <c r="AH167" s="98"/>
      <c r="AI167" s="98"/>
      <c r="AJ167" s="98"/>
      <c r="AK167" s="98"/>
      <c r="AO167" s="2"/>
      <c r="AP167" s="2"/>
      <c r="AQ167" s="2"/>
      <c r="AR167" s="2"/>
      <c r="AS167" s="2"/>
      <c r="AT167" s="81"/>
      <c r="AU167" s="2"/>
      <c r="AV167" s="2"/>
      <c r="AW167" s="2"/>
      <c r="AX167" s="2"/>
      <c r="AY167" s="2"/>
      <c r="AZ167" s="2"/>
      <c r="BA167" s="2"/>
      <c r="BB167" s="2"/>
      <c r="BC167" s="2"/>
      <c r="BD167" s="2"/>
    </row>
    <row r="168" spans="1:56" s="55" customFormat="1">
      <c r="A168" s="17"/>
      <c r="B168" s="96" t="s">
        <v>171</v>
      </c>
      <c r="C168" s="96"/>
      <c r="D168" s="97"/>
      <c r="E168" s="97"/>
      <c r="F168" s="97"/>
      <c r="G168" s="97"/>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O168" s="2"/>
      <c r="AP168" s="2"/>
      <c r="AQ168" s="2"/>
      <c r="AR168" s="2"/>
      <c r="AS168" s="2"/>
      <c r="AT168" s="81"/>
      <c r="AU168" s="2"/>
      <c r="AV168" s="2"/>
      <c r="AW168" s="2"/>
      <c r="AX168" s="2"/>
      <c r="AY168" s="2"/>
      <c r="AZ168" s="2"/>
      <c r="BA168" s="2"/>
      <c r="BB168" s="2"/>
      <c r="BC168" s="2"/>
      <c r="BD168" s="2"/>
    </row>
    <row r="169" spans="1:56" s="55" customFormat="1">
      <c r="A169" s="17"/>
      <c r="B169" s="96" t="s">
        <v>172</v>
      </c>
      <c r="C169" s="96"/>
      <c r="D169" s="97"/>
      <c r="E169" s="97"/>
      <c r="F169" s="97"/>
      <c r="G169" s="97"/>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O169" s="2"/>
      <c r="AP169" s="2"/>
      <c r="AQ169" s="2"/>
      <c r="AR169" s="2"/>
      <c r="AS169" s="2"/>
      <c r="AT169" s="81"/>
      <c r="AU169" s="2"/>
      <c r="AV169" s="2"/>
      <c r="AW169" s="2"/>
      <c r="AX169" s="2"/>
      <c r="AY169" s="2"/>
      <c r="AZ169" s="2"/>
      <c r="BA169" s="2"/>
      <c r="BB169" s="2"/>
      <c r="BC169" s="2"/>
      <c r="BD169" s="2"/>
    </row>
    <row r="170" spans="1:56" s="55" customFormat="1">
      <c r="A170" s="17"/>
      <c r="B170" s="96" t="s">
        <v>173</v>
      </c>
      <c r="C170" s="96"/>
      <c r="D170" s="97"/>
      <c r="E170" s="97"/>
      <c r="F170" s="97"/>
      <c r="G170" s="97"/>
      <c r="H170" s="98"/>
      <c r="I170" s="98"/>
      <c r="J170" s="98"/>
      <c r="K170" s="98"/>
      <c r="L170" s="98"/>
      <c r="M170" s="98"/>
      <c r="N170" s="98"/>
      <c r="O170" s="98"/>
      <c r="P170" s="98"/>
      <c r="Q170" s="98"/>
      <c r="R170" s="98"/>
      <c r="S170" s="98"/>
      <c r="T170" s="98"/>
      <c r="U170" s="98"/>
      <c r="V170" s="98"/>
      <c r="W170" s="98"/>
      <c r="X170" s="98"/>
      <c r="Y170" s="98"/>
      <c r="Z170" s="98"/>
      <c r="AA170" s="98"/>
      <c r="AB170" s="98"/>
      <c r="AC170" s="98"/>
      <c r="AD170" s="98"/>
      <c r="AE170" s="98"/>
      <c r="AF170" s="98"/>
      <c r="AG170" s="98"/>
      <c r="AH170" s="98"/>
      <c r="AI170" s="98"/>
      <c r="AJ170" s="98"/>
      <c r="AK170" s="98"/>
      <c r="AO170" s="2"/>
      <c r="AP170" s="2"/>
      <c r="AQ170" s="2"/>
      <c r="AR170" s="2"/>
      <c r="AS170" s="2"/>
      <c r="AT170" s="81"/>
      <c r="AU170" s="2"/>
      <c r="AV170" s="2"/>
      <c r="AW170" s="2"/>
      <c r="AX170" s="2"/>
      <c r="AY170" s="2"/>
      <c r="AZ170" s="2"/>
      <c r="BA170" s="2"/>
      <c r="BB170" s="2"/>
      <c r="BC170" s="2"/>
      <c r="BD170" s="2"/>
    </row>
    <row r="171" spans="1:56" s="55" customFormat="1">
      <c r="A171" s="17"/>
      <c r="B171" s="96"/>
      <c r="C171" s="96"/>
      <c r="D171" s="97"/>
      <c r="E171" s="97"/>
      <c r="F171" s="97"/>
      <c r="G171" s="97"/>
      <c r="H171" s="98"/>
      <c r="I171" s="98"/>
      <c r="J171" s="98"/>
      <c r="K171" s="98"/>
      <c r="L171" s="98"/>
      <c r="M171" s="98"/>
      <c r="N171" s="98"/>
      <c r="O171" s="98"/>
      <c r="P171" s="98"/>
      <c r="Q171" s="98"/>
      <c r="R171" s="98"/>
      <c r="S171" s="98"/>
      <c r="T171" s="98"/>
      <c r="U171" s="98"/>
      <c r="V171" s="98"/>
      <c r="W171" s="98"/>
      <c r="X171" s="98"/>
      <c r="Y171" s="98"/>
      <c r="Z171" s="98"/>
      <c r="AA171" s="98"/>
      <c r="AB171" s="98"/>
      <c r="AC171" s="98"/>
      <c r="AD171" s="98"/>
      <c r="AE171" s="98"/>
      <c r="AF171" s="98"/>
      <c r="AG171" s="98"/>
      <c r="AH171" s="98"/>
      <c r="AI171" s="98"/>
      <c r="AJ171" s="98"/>
      <c r="AK171" s="98"/>
      <c r="AO171" s="2"/>
      <c r="AP171" s="2"/>
      <c r="AQ171" s="2"/>
      <c r="AR171" s="2"/>
      <c r="AS171" s="2"/>
      <c r="AT171" s="81"/>
      <c r="AU171" s="2"/>
      <c r="AV171" s="2"/>
      <c r="AW171" s="2"/>
      <c r="AX171" s="2"/>
      <c r="AY171" s="2"/>
      <c r="AZ171" s="2"/>
      <c r="BA171" s="2"/>
      <c r="BB171" s="2"/>
      <c r="BC171" s="2"/>
      <c r="BD171" s="2"/>
    </row>
    <row r="172" spans="1:56" s="55" customFormat="1">
      <c r="A172" s="17"/>
      <c r="B172" s="96" t="s">
        <v>174</v>
      </c>
      <c r="C172" s="96"/>
      <c r="D172" s="97"/>
      <c r="E172" s="97"/>
      <c r="F172" s="97"/>
      <c r="G172" s="97"/>
      <c r="H172" s="98"/>
      <c r="I172" s="98"/>
      <c r="J172" s="98"/>
      <c r="K172" s="98"/>
      <c r="L172" s="98"/>
      <c r="M172" s="98"/>
      <c r="N172" s="98"/>
      <c r="O172" s="98"/>
      <c r="P172" s="98"/>
      <c r="Q172" s="98"/>
      <c r="R172" s="98"/>
      <c r="S172" s="98"/>
      <c r="T172" s="98"/>
      <c r="U172" s="98"/>
      <c r="V172" s="98"/>
      <c r="W172" s="98"/>
      <c r="X172" s="98"/>
      <c r="Y172" s="98"/>
      <c r="Z172" s="98"/>
      <c r="AA172" s="98"/>
      <c r="AB172" s="98"/>
      <c r="AC172" s="98"/>
      <c r="AD172" s="98"/>
      <c r="AE172" s="98"/>
      <c r="AF172" s="98"/>
      <c r="AG172" s="98"/>
      <c r="AH172" s="98"/>
      <c r="AI172" s="98"/>
      <c r="AJ172" s="98"/>
      <c r="AK172" s="98"/>
      <c r="AO172" s="2"/>
      <c r="AP172" s="2"/>
      <c r="AQ172" s="2"/>
      <c r="AR172" s="2"/>
      <c r="AS172" s="2"/>
      <c r="AT172" s="81"/>
      <c r="AU172" s="2"/>
      <c r="AV172" s="2"/>
      <c r="AW172" s="2"/>
      <c r="AX172" s="2"/>
      <c r="AY172" s="2"/>
      <c r="AZ172" s="2"/>
      <c r="BA172" s="2"/>
      <c r="BB172" s="2"/>
      <c r="BC172" s="2"/>
      <c r="BD172" s="2"/>
    </row>
    <row r="173" spans="1:56" s="55" customFormat="1">
      <c r="A173" s="17"/>
      <c r="B173" s="96" t="s">
        <v>175</v>
      </c>
      <c r="C173" s="96"/>
      <c r="D173" s="97"/>
      <c r="E173" s="97"/>
      <c r="F173" s="97"/>
      <c r="G173" s="97"/>
      <c r="H173" s="98"/>
      <c r="I173" s="98"/>
      <c r="J173" s="98"/>
      <c r="K173" s="98"/>
      <c r="L173" s="98"/>
      <c r="M173" s="98"/>
      <c r="N173" s="98"/>
      <c r="O173" s="98"/>
      <c r="P173" s="98"/>
      <c r="Q173" s="98"/>
      <c r="R173" s="98"/>
      <c r="S173" s="98"/>
      <c r="T173" s="98"/>
      <c r="U173" s="98"/>
      <c r="V173" s="98"/>
      <c r="W173" s="98"/>
      <c r="X173" s="98"/>
      <c r="Y173" s="98"/>
      <c r="Z173" s="98"/>
      <c r="AA173" s="98"/>
      <c r="AB173" s="98"/>
      <c r="AC173" s="98"/>
      <c r="AD173" s="98"/>
      <c r="AE173" s="98"/>
      <c r="AF173" s="98"/>
      <c r="AG173" s="98"/>
      <c r="AH173" s="98"/>
      <c r="AI173" s="98"/>
      <c r="AJ173" s="98"/>
      <c r="AK173" s="98"/>
      <c r="AO173" s="2"/>
      <c r="AP173" s="2"/>
      <c r="AQ173" s="2"/>
      <c r="AR173" s="2"/>
      <c r="AS173" s="2"/>
      <c r="AT173" s="81"/>
      <c r="AU173" s="2"/>
      <c r="AV173" s="2"/>
      <c r="AW173" s="2"/>
      <c r="AX173" s="2"/>
      <c r="AY173" s="2"/>
      <c r="AZ173" s="2"/>
      <c r="BA173" s="2"/>
      <c r="BB173" s="2"/>
      <c r="BC173" s="2"/>
      <c r="BD173" s="2"/>
    </row>
    <row r="174" spans="1:56" s="55" customFormat="1">
      <c r="A174" s="17"/>
      <c r="B174" s="96" t="s">
        <v>176</v>
      </c>
      <c r="C174" s="96"/>
      <c r="D174" s="97"/>
      <c r="E174" s="97"/>
      <c r="F174" s="97"/>
      <c r="G174" s="97"/>
      <c r="H174" s="98"/>
      <c r="I174" s="98"/>
      <c r="J174" s="98"/>
      <c r="K174" s="98"/>
      <c r="L174" s="98"/>
      <c r="M174" s="98"/>
      <c r="N174" s="98"/>
      <c r="O174" s="98"/>
      <c r="P174" s="98"/>
      <c r="Q174" s="98"/>
      <c r="R174" s="98"/>
      <c r="S174" s="98"/>
      <c r="T174" s="98"/>
      <c r="U174" s="98"/>
      <c r="V174" s="98"/>
      <c r="W174" s="98"/>
      <c r="X174" s="98"/>
      <c r="Y174" s="98"/>
      <c r="Z174" s="98"/>
      <c r="AA174" s="98"/>
      <c r="AB174" s="98"/>
      <c r="AC174" s="98"/>
      <c r="AD174" s="98"/>
      <c r="AE174" s="98"/>
      <c r="AF174" s="98"/>
      <c r="AG174" s="98"/>
      <c r="AH174" s="98"/>
      <c r="AI174" s="98"/>
      <c r="AJ174" s="98"/>
      <c r="AK174" s="98"/>
      <c r="AO174" s="2"/>
      <c r="AP174" s="2"/>
      <c r="AQ174" s="2"/>
      <c r="AR174" s="2"/>
      <c r="AS174" s="2"/>
      <c r="AT174" s="81"/>
      <c r="AU174" s="2"/>
      <c r="AV174" s="2"/>
      <c r="AW174" s="2"/>
      <c r="AX174" s="2"/>
      <c r="AY174" s="2"/>
      <c r="AZ174" s="2"/>
      <c r="BA174" s="2"/>
      <c r="BB174" s="2"/>
      <c r="BC174" s="2"/>
      <c r="BD174" s="2"/>
    </row>
    <row r="175" spans="1:56" s="55" customFormat="1">
      <c r="A175" s="17"/>
      <c r="B175" s="96" t="s">
        <v>177</v>
      </c>
      <c r="C175" s="96"/>
      <c r="D175" s="97"/>
      <c r="E175" s="97"/>
      <c r="F175" s="97"/>
      <c r="G175" s="97"/>
      <c r="H175" s="98"/>
      <c r="I175" s="98"/>
      <c r="J175" s="98"/>
      <c r="K175" s="98"/>
      <c r="L175" s="98"/>
      <c r="M175" s="98"/>
      <c r="N175" s="98"/>
      <c r="O175" s="98"/>
      <c r="P175" s="98"/>
      <c r="Q175" s="98"/>
      <c r="R175" s="98"/>
      <c r="S175" s="98"/>
      <c r="T175" s="98"/>
      <c r="U175" s="98"/>
      <c r="V175" s="98"/>
      <c r="W175" s="98"/>
      <c r="X175" s="98"/>
      <c r="Y175" s="98"/>
      <c r="Z175" s="98"/>
      <c r="AA175" s="98"/>
      <c r="AB175" s="98"/>
      <c r="AC175" s="98"/>
      <c r="AD175" s="98"/>
      <c r="AE175" s="98"/>
      <c r="AF175" s="98"/>
      <c r="AG175" s="98"/>
      <c r="AH175" s="98"/>
      <c r="AI175" s="98"/>
      <c r="AJ175" s="98"/>
      <c r="AK175" s="98"/>
      <c r="AO175" s="2"/>
      <c r="AP175" s="2"/>
      <c r="AQ175" s="2"/>
      <c r="AR175" s="2"/>
      <c r="AS175" s="2"/>
      <c r="AT175" s="81"/>
      <c r="AU175" s="2"/>
      <c r="AV175" s="2"/>
      <c r="AW175" s="2"/>
      <c r="AX175" s="2"/>
      <c r="AY175" s="2"/>
      <c r="AZ175" s="2"/>
      <c r="BA175" s="2"/>
      <c r="BB175" s="2"/>
      <c r="BC175" s="2"/>
      <c r="BD175" s="2"/>
    </row>
    <row r="176" spans="1:56" s="55" customFormat="1">
      <c r="A176" s="17"/>
      <c r="B176" s="96" t="s">
        <v>178</v>
      </c>
      <c r="C176" s="96"/>
      <c r="D176" s="97"/>
      <c r="E176" s="97"/>
      <c r="F176" s="97"/>
      <c r="G176" s="97"/>
      <c r="H176" s="98"/>
      <c r="I176" s="98"/>
      <c r="J176" s="98"/>
      <c r="K176" s="98"/>
      <c r="L176" s="98"/>
      <c r="M176" s="98"/>
      <c r="N176" s="98"/>
      <c r="O176" s="98"/>
      <c r="P176" s="98"/>
      <c r="Q176" s="98"/>
      <c r="R176" s="98"/>
      <c r="S176" s="98"/>
      <c r="T176" s="98"/>
      <c r="U176" s="98"/>
      <c r="V176" s="98"/>
      <c r="W176" s="98"/>
      <c r="X176" s="98"/>
      <c r="Y176" s="98"/>
      <c r="Z176" s="98"/>
      <c r="AA176" s="98"/>
      <c r="AB176" s="98"/>
      <c r="AC176" s="98"/>
      <c r="AD176" s="98"/>
      <c r="AE176" s="98"/>
      <c r="AF176" s="98"/>
      <c r="AG176" s="98"/>
      <c r="AH176" s="98"/>
      <c r="AI176" s="98"/>
      <c r="AJ176" s="98"/>
      <c r="AK176" s="98"/>
      <c r="AO176" s="2"/>
      <c r="AP176" s="2"/>
      <c r="AQ176" s="2"/>
      <c r="AR176" s="2"/>
      <c r="AS176" s="2"/>
      <c r="AT176" s="81"/>
      <c r="AU176" s="2"/>
      <c r="AV176" s="2"/>
      <c r="AW176" s="2"/>
      <c r="AX176" s="2"/>
      <c r="AY176" s="2"/>
      <c r="AZ176" s="2"/>
      <c r="BA176" s="2"/>
      <c r="BB176" s="2"/>
      <c r="BC176" s="2"/>
      <c r="BD176" s="2"/>
    </row>
    <row r="177" spans="1:56" s="55" customFormat="1">
      <c r="A177" s="17"/>
      <c r="B177" s="96" t="s">
        <v>179</v>
      </c>
      <c r="C177" s="96"/>
      <c r="D177" s="97"/>
      <c r="E177" s="97"/>
      <c r="F177" s="97"/>
      <c r="G177" s="97"/>
      <c r="H177" s="98"/>
      <c r="I177" s="98"/>
      <c r="J177" s="98"/>
      <c r="K177" s="98"/>
      <c r="L177" s="98"/>
      <c r="M177" s="98"/>
      <c r="N177" s="98"/>
      <c r="O177" s="98"/>
      <c r="P177" s="98"/>
      <c r="Q177" s="98"/>
      <c r="R177" s="98"/>
      <c r="S177" s="98"/>
      <c r="T177" s="98"/>
      <c r="U177" s="98"/>
      <c r="V177" s="98"/>
      <c r="W177" s="98"/>
      <c r="X177" s="98"/>
      <c r="Y177" s="98"/>
      <c r="Z177" s="98"/>
      <c r="AA177" s="98"/>
      <c r="AB177" s="98"/>
      <c r="AC177" s="98"/>
      <c r="AD177" s="98"/>
      <c r="AE177" s="98"/>
      <c r="AF177" s="98"/>
      <c r="AG177" s="98"/>
      <c r="AH177" s="98"/>
      <c r="AI177" s="98"/>
      <c r="AJ177" s="98"/>
      <c r="AK177" s="98"/>
      <c r="AO177" s="2"/>
      <c r="AP177" s="2"/>
      <c r="AQ177" s="2"/>
      <c r="AR177" s="2"/>
      <c r="AS177" s="2"/>
      <c r="AT177" s="81"/>
      <c r="AU177" s="2"/>
      <c r="AV177" s="2"/>
      <c r="AW177" s="2"/>
      <c r="AX177" s="2"/>
      <c r="AY177" s="2"/>
      <c r="AZ177" s="2"/>
      <c r="BA177" s="2"/>
      <c r="BB177" s="2"/>
      <c r="BC177" s="2"/>
      <c r="BD177" s="2"/>
    </row>
    <row r="178" spans="1:56" s="55" customFormat="1">
      <c r="A178" s="17"/>
      <c r="B178" s="96" t="s">
        <v>180</v>
      </c>
      <c r="C178" s="96"/>
      <c r="D178" s="97"/>
      <c r="E178" s="97"/>
      <c r="F178" s="97"/>
      <c r="G178" s="97"/>
      <c r="H178" s="98"/>
      <c r="I178" s="98"/>
      <c r="J178" s="98"/>
      <c r="K178" s="98"/>
      <c r="L178" s="98"/>
      <c r="M178" s="98"/>
      <c r="N178" s="98"/>
      <c r="O178" s="98"/>
      <c r="P178" s="98"/>
      <c r="Q178" s="98"/>
      <c r="R178" s="98"/>
      <c r="S178" s="98"/>
      <c r="T178" s="98"/>
      <c r="U178" s="98"/>
      <c r="V178" s="98"/>
      <c r="W178" s="98"/>
      <c r="X178" s="98"/>
      <c r="Y178" s="98"/>
      <c r="Z178" s="98"/>
      <c r="AA178" s="98"/>
      <c r="AB178" s="98"/>
      <c r="AC178" s="98"/>
      <c r="AD178" s="98"/>
      <c r="AE178" s="98"/>
      <c r="AF178" s="98"/>
      <c r="AG178" s="98"/>
      <c r="AH178" s="98"/>
      <c r="AI178" s="98"/>
      <c r="AJ178" s="98"/>
      <c r="AK178" s="98"/>
      <c r="AO178" s="2"/>
      <c r="AP178" s="2"/>
      <c r="AQ178" s="2"/>
      <c r="AR178" s="2"/>
      <c r="AS178" s="2"/>
      <c r="AT178" s="81"/>
      <c r="AU178" s="2"/>
      <c r="AV178" s="2"/>
      <c r="AW178" s="2"/>
      <c r="AX178" s="2"/>
      <c r="AY178" s="2"/>
      <c r="AZ178" s="2"/>
      <c r="BA178" s="2"/>
      <c r="BB178" s="2"/>
      <c r="BC178" s="2"/>
      <c r="BD178" s="2"/>
    </row>
    <row r="179" spans="1:56" s="55" customFormat="1">
      <c r="A179" s="17"/>
      <c r="B179" s="96" t="s">
        <v>181</v>
      </c>
      <c r="C179" s="96"/>
      <c r="D179" s="97"/>
      <c r="E179" s="97"/>
      <c r="F179" s="97"/>
      <c r="G179" s="97"/>
      <c r="H179" s="98"/>
      <c r="I179" s="98"/>
      <c r="J179" s="98"/>
      <c r="K179" s="98"/>
      <c r="L179" s="98"/>
      <c r="M179" s="98"/>
      <c r="N179" s="98"/>
      <c r="O179" s="98"/>
      <c r="P179" s="98"/>
      <c r="Q179" s="98"/>
      <c r="R179" s="98"/>
      <c r="S179" s="98"/>
      <c r="T179" s="98"/>
      <c r="U179" s="98"/>
      <c r="V179" s="98"/>
      <c r="W179" s="98"/>
      <c r="X179" s="98"/>
      <c r="Y179" s="98"/>
      <c r="Z179" s="98"/>
      <c r="AA179" s="98"/>
      <c r="AB179" s="98"/>
      <c r="AC179" s="98"/>
      <c r="AD179" s="98"/>
      <c r="AE179" s="98"/>
      <c r="AF179" s="98"/>
      <c r="AG179" s="98"/>
      <c r="AH179" s="98"/>
      <c r="AI179" s="98"/>
      <c r="AJ179" s="98"/>
      <c r="AK179" s="98"/>
      <c r="AO179" s="2"/>
      <c r="AP179" s="2"/>
      <c r="AQ179" s="2"/>
      <c r="AR179" s="2"/>
      <c r="AS179" s="2"/>
      <c r="AT179" s="81"/>
      <c r="AU179" s="2"/>
      <c r="AV179" s="2"/>
      <c r="AW179" s="2"/>
      <c r="AX179" s="2"/>
      <c r="AY179" s="2"/>
      <c r="AZ179" s="2"/>
      <c r="BA179" s="2"/>
      <c r="BB179" s="2"/>
      <c r="BC179" s="2"/>
      <c r="BD179" s="2"/>
    </row>
    <row r="180" spans="1:56" s="55" customFormat="1">
      <c r="A180" s="17"/>
      <c r="B180" s="96" t="s">
        <v>182</v>
      </c>
      <c r="C180" s="96"/>
      <c r="D180" s="97"/>
      <c r="E180" s="97"/>
      <c r="F180" s="97"/>
      <c r="G180" s="97"/>
      <c r="H180" s="98"/>
      <c r="I180" s="98"/>
      <c r="J180" s="98"/>
      <c r="K180" s="98"/>
      <c r="L180" s="98"/>
      <c r="M180" s="98"/>
      <c r="N180" s="98"/>
      <c r="O180" s="98"/>
      <c r="P180" s="98"/>
      <c r="Q180" s="98"/>
      <c r="R180" s="98"/>
      <c r="S180" s="98"/>
      <c r="T180" s="98"/>
      <c r="U180" s="98"/>
      <c r="V180" s="98"/>
      <c r="W180" s="98"/>
      <c r="X180" s="98"/>
      <c r="Y180" s="98"/>
      <c r="Z180" s="98"/>
      <c r="AA180" s="98"/>
      <c r="AB180" s="98"/>
      <c r="AC180" s="98"/>
      <c r="AD180" s="98"/>
      <c r="AE180" s="98"/>
      <c r="AF180" s="98"/>
      <c r="AG180" s="98"/>
      <c r="AH180" s="98"/>
      <c r="AI180" s="98"/>
      <c r="AJ180" s="98"/>
      <c r="AK180" s="98"/>
      <c r="AO180" s="2"/>
      <c r="AP180" s="2"/>
      <c r="AQ180" s="2"/>
      <c r="AR180" s="2"/>
      <c r="AS180" s="2"/>
      <c r="AT180" s="81"/>
      <c r="AU180" s="2"/>
      <c r="AV180" s="2"/>
      <c r="AW180" s="2"/>
      <c r="AX180" s="2"/>
      <c r="AY180" s="2"/>
      <c r="AZ180" s="2"/>
      <c r="BA180" s="2"/>
      <c r="BB180" s="2"/>
      <c r="BC180" s="2"/>
      <c r="BD180" s="2"/>
    </row>
    <row r="181" spans="1:56" s="55" customFormat="1">
      <c r="A181" s="17"/>
      <c r="B181" s="96" t="s">
        <v>183</v>
      </c>
      <c r="C181" s="96"/>
      <c r="D181" s="97"/>
      <c r="E181" s="97"/>
      <c r="F181" s="97"/>
      <c r="G181" s="97"/>
      <c r="H181" s="98"/>
      <c r="I181" s="98"/>
      <c r="J181" s="98"/>
      <c r="K181" s="98"/>
      <c r="L181" s="98"/>
      <c r="M181" s="98"/>
      <c r="N181" s="98"/>
      <c r="O181" s="98"/>
      <c r="P181" s="98"/>
      <c r="Q181" s="98"/>
      <c r="R181" s="98"/>
      <c r="S181" s="98"/>
      <c r="T181" s="98"/>
      <c r="U181" s="98"/>
      <c r="V181" s="98"/>
      <c r="W181" s="98"/>
      <c r="X181" s="98"/>
      <c r="Y181" s="98"/>
      <c r="Z181" s="98"/>
      <c r="AA181" s="98"/>
      <c r="AB181" s="98"/>
      <c r="AC181" s="98"/>
      <c r="AD181" s="98"/>
      <c r="AE181" s="98"/>
      <c r="AF181" s="98"/>
      <c r="AG181" s="98"/>
      <c r="AH181" s="98"/>
      <c r="AI181" s="98"/>
      <c r="AJ181" s="98"/>
      <c r="AK181" s="98"/>
      <c r="AO181" s="2"/>
      <c r="AP181" s="2"/>
      <c r="AQ181" s="2"/>
      <c r="AR181" s="2"/>
      <c r="AS181" s="2"/>
      <c r="AT181" s="81"/>
      <c r="AU181" s="2"/>
      <c r="AV181" s="2"/>
      <c r="AW181" s="2"/>
      <c r="AX181" s="2"/>
      <c r="AY181" s="2"/>
      <c r="AZ181" s="2"/>
      <c r="BA181" s="2"/>
      <c r="BB181" s="2"/>
      <c r="BC181" s="2"/>
      <c r="BD181" s="2"/>
    </row>
    <row r="182" spans="1:56" s="55" customFormat="1">
      <c r="A182" s="17"/>
      <c r="B182" s="96" t="s">
        <v>184</v>
      </c>
      <c r="C182" s="96"/>
      <c r="D182" s="97"/>
      <c r="E182" s="97"/>
      <c r="F182" s="97"/>
      <c r="G182" s="97"/>
      <c r="H182" s="98"/>
      <c r="I182" s="98"/>
      <c r="J182" s="98"/>
      <c r="K182" s="98"/>
      <c r="L182" s="98"/>
      <c r="M182" s="98"/>
      <c r="N182" s="98"/>
      <c r="O182" s="98"/>
      <c r="P182" s="98"/>
      <c r="Q182" s="98"/>
      <c r="R182" s="98"/>
      <c r="S182" s="98"/>
      <c r="T182" s="98"/>
      <c r="U182" s="98"/>
      <c r="V182" s="98"/>
      <c r="W182" s="98"/>
      <c r="X182" s="98"/>
      <c r="Y182" s="98"/>
      <c r="Z182" s="98"/>
      <c r="AA182" s="98"/>
      <c r="AB182" s="98"/>
      <c r="AC182" s="98"/>
      <c r="AD182" s="98"/>
      <c r="AE182" s="98"/>
      <c r="AF182" s="98"/>
      <c r="AG182" s="98"/>
      <c r="AH182" s="98"/>
      <c r="AI182" s="98"/>
      <c r="AJ182" s="98"/>
      <c r="AK182" s="98"/>
      <c r="AO182" s="2"/>
      <c r="AP182" s="2"/>
      <c r="AQ182" s="2"/>
      <c r="AR182" s="2"/>
      <c r="AS182" s="2"/>
      <c r="AT182" s="81"/>
      <c r="AU182" s="2"/>
      <c r="AV182" s="2"/>
      <c r="AW182" s="2"/>
      <c r="AX182" s="2"/>
      <c r="AY182" s="2"/>
      <c r="AZ182" s="2"/>
      <c r="BA182" s="2"/>
      <c r="BB182" s="2"/>
      <c r="BC182" s="2"/>
      <c r="BD182" s="2"/>
    </row>
    <row r="183" spans="1:56" s="55" customFormat="1">
      <c r="A183" s="17"/>
      <c r="B183" s="96" t="s">
        <v>185</v>
      </c>
      <c r="C183" s="96"/>
      <c r="D183" s="97"/>
      <c r="E183" s="97"/>
      <c r="F183" s="97"/>
      <c r="G183" s="97"/>
      <c r="H183" s="98"/>
      <c r="I183" s="98"/>
      <c r="J183" s="98"/>
      <c r="K183" s="98"/>
      <c r="L183" s="98"/>
      <c r="M183" s="98"/>
      <c r="N183" s="98"/>
      <c r="O183" s="98"/>
      <c r="P183" s="98"/>
      <c r="Q183" s="98"/>
      <c r="R183" s="98"/>
      <c r="S183" s="98"/>
      <c r="T183" s="98"/>
      <c r="U183" s="98"/>
      <c r="V183" s="98"/>
      <c r="W183" s="98"/>
      <c r="X183" s="98"/>
      <c r="Y183" s="98"/>
      <c r="Z183" s="98"/>
      <c r="AA183" s="98"/>
      <c r="AB183" s="98"/>
      <c r="AC183" s="98"/>
      <c r="AD183" s="98"/>
      <c r="AE183" s="98"/>
      <c r="AF183" s="98"/>
      <c r="AG183" s="98"/>
      <c r="AH183" s="98"/>
      <c r="AI183" s="98"/>
      <c r="AJ183" s="98"/>
      <c r="AK183" s="98"/>
      <c r="AO183" s="2"/>
      <c r="AP183" s="2"/>
      <c r="AQ183" s="2"/>
      <c r="AR183" s="2"/>
      <c r="AS183" s="2"/>
      <c r="AT183" s="81"/>
      <c r="AU183" s="2"/>
      <c r="AV183" s="2"/>
      <c r="AW183" s="2"/>
      <c r="AX183" s="2"/>
      <c r="AY183" s="2"/>
      <c r="AZ183" s="2"/>
      <c r="BA183" s="2"/>
      <c r="BB183" s="2"/>
      <c r="BC183" s="2"/>
      <c r="BD183" s="2"/>
    </row>
    <row r="184" spans="1:56" s="55" customFormat="1">
      <c r="A184" s="17"/>
      <c r="B184" s="96" t="s">
        <v>186</v>
      </c>
      <c r="C184" s="96"/>
      <c r="D184" s="97"/>
      <c r="E184" s="97"/>
      <c r="F184" s="97"/>
      <c r="G184" s="97"/>
      <c r="H184" s="98"/>
      <c r="I184" s="98"/>
      <c r="J184" s="98"/>
      <c r="K184" s="98"/>
      <c r="L184" s="98"/>
      <c r="M184" s="98"/>
      <c r="N184" s="98"/>
      <c r="O184" s="98"/>
      <c r="P184" s="98"/>
      <c r="Q184" s="98"/>
      <c r="R184" s="98"/>
      <c r="S184" s="98"/>
      <c r="T184" s="98"/>
      <c r="U184" s="98"/>
      <c r="V184" s="98"/>
      <c r="W184" s="98"/>
      <c r="X184" s="98"/>
      <c r="Y184" s="98"/>
      <c r="Z184" s="98"/>
      <c r="AA184" s="98"/>
      <c r="AB184" s="98"/>
      <c r="AC184" s="98"/>
      <c r="AD184" s="98"/>
      <c r="AE184" s="98"/>
      <c r="AF184" s="98"/>
      <c r="AG184" s="98"/>
      <c r="AH184" s="98"/>
      <c r="AI184" s="98"/>
      <c r="AJ184" s="98"/>
      <c r="AK184" s="98"/>
      <c r="AO184" s="2"/>
      <c r="AP184" s="2"/>
      <c r="AQ184" s="2"/>
      <c r="AR184" s="2"/>
      <c r="AS184" s="2"/>
      <c r="AT184" s="81"/>
      <c r="AU184" s="2"/>
      <c r="AV184" s="2"/>
      <c r="AW184" s="2"/>
      <c r="AX184" s="2"/>
      <c r="AY184" s="2"/>
      <c r="AZ184" s="2"/>
      <c r="BA184" s="2"/>
      <c r="BB184" s="2"/>
      <c r="BC184" s="2"/>
      <c r="BD184" s="2"/>
    </row>
    <row r="185" spans="1:56" s="55" customFormat="1">
      <c r="A185" s="17"/>
      <c r="B185" s="96" t="s">
        <v>187</v>
      </c>
      <c r="C185" s="96"/>
      <c r="D185" s="97"/>
      <c r="E185" s="97"/>
      <c r="F185" s="97"/>
      <c r="G185" s="97"/>
      <c r="H185" s="98"/>
      <c r="I185" s="98"/>
      <c r="J185" s="98"/>
      <c r="K185" s="98"/>
      <c r="L185" s="98"/>
      <c r="M185" s="98"/>
      <c r="N185" s="98"/>
      <c r="O185" s="98"/>
      <c r="P185" s="98"/>
      <c r="Q185" s="98"/>
      <c r="R185" s="98"/>
      <c r="S185" s="98"/>
      <c r="T185" s="98"/>
      <c r="U185" s="98"/>
      <c r="V185" s="98"/>
      <c r="W185" s="98"/>
      <c r="X185" s="98"/>
      <c r="Y185" s="98"/>
      <c r="Z185" s="98"/>
      <c r="AA185" s="98"/>
      <c r="AB185" s="98"/>
      <c r="AC185" s="98"/>
      <c r="AD185" s="98"/>
      <c r="AE185" s="98"/>
      <c r="AF185" s="98"/>
      <c r="AG185" s="98"/>
      <c r="AH185" s="98"/>
      <c r="AI185" s="98"/>
      <c r="AJ185" s="98"/>
      <c r="AK185" s="98"/>
      <c r="AO185" s="2"/>
      <c r="AP185" s="2"/>
      <c r="AQ185" s="2"/>
      <c r="AR185" s="2"/>
      <c r="AS185" s="2"/>
      <c r="AT185" s="81"/>
      <c r="AU185" s="2"/>
      <c r="AV185" s="2"/>
      <c r="AW185" s="2"/>
      <c r="AX185" s="2"/>
      <c r="AY185" s="2"/>
      <c r="AZ185" s="2"/>
      <c r="BA185" s="2"/>
      <c r="BB185" s="2"/>
      <c r="BC185" s="2"/>
      <c r="BD185" s="2"/>
    </row>
    <row r="186" spans="1:56" s="55" customFormat="1">
      <c r="A186" s="17"/>
      <c r="B186" s="96" t="s">
        <v>188</v>
      </c>
      <c r="C186" s="96"/>
      <c r="D186" s="97"/>
      <c r="E186" s="97"/>
      <c r="F186" s="97"/>
      <c r="G186" s="97"/>
      <c r="H186" s="98"/>
      <c r="I186" s="98"/>
      <c r="J186" s="98"/>
      <c r="K186" s="98"/>
      <c r="L186" s="98"/>
      <c r="M186" s="98"/>
      <c r="N186" s="98"/>
      <c r="O186" s="98"/>
      <c r="P186" s="98"/>
      <c r="Q186" s="98"/>
      <c r="R186" s="98"/>
      <c r="S186" s="98"/>
      <c r="T186" s="98"/>
      <c r="U186" s="98"/>
      <c r="V186" s="98"/>
      <c r="W186" s="98"/>
      <c r="X186" s="98"/>
      <c r="Y186" s="98"/>
      <c r="Z186" s="98"/>
      <c r="AA186" s="98"/>
      <c r="AB186" s="98"/>
      <c r="AC186" s="98"/>
      <c r="AD186" s="98"/>
      <c r="AE186" s="98"/>
      <c r="AF186" s="98"/>
      <c r="AG186" s="98"/>
      <c r="AH186" s="98"/>
      <c r="AI186" s="98"/>
      <c r="AJ186" s="98"/>
      <c r="AK186" s="98"/>
      <c r="AO186" s="2"/>
      <c r="AP186" s="2"/>
      <c r="AQ186" s="2"/>
      <c r="AR186" s="2"/>
      <c r="AS186" s="2"/>
      <c r="AT186" s="81"/>
      <c r="AU186" s="2"/>
      <c r="AV186" s="2"/>
      <c r="AW186" s="2"/>
      <c r="AX186" s="2"/>
      <c r="AY186" s="2"/>
      <c r="AZ186" s="2"/>
      <c r="BA186" s="2"/>
      <c r="BB186" s="2"/>
      <c r="BC186" s="2"/>
      <c r="BD186" s="2"/>
    </row>
    <row r="187" spans="1:56" s="55" customFormat="1">
      <c r="A187" s="17"/>
      <c r="B187" s="96" t="s">
        <v>189</v>
      </c>
      <c r="C187" s="96"/>
      <c r="D187" s="97"/>
      <c r="E187" s="97"/>
      <c r="F187" s="97"/>
      <c r="G187" s="97"/>
      <c r="H187" s="98"/>
      <c r="I187" s="98"/>
      <c r="J187" s="98"/>
      <c r="K187" s="98"/>
      <c r="L187" s="98"/>
      <c r="M187" s="98"/>
      <c r="N187" s="98"/>
      <c r="O187" s="98"/>
      <c r="P187" s="98"/>
      <c r="Q187" s="98"/>
      <c r="R187" s="98"/>
      <c r="S187" s="98"/>
      <c r="T187" s="98"/>
      <c r="U187" s="98"/>
      <c r="V187" s="98"/>
      <c r="W187" s="98"/>
      <c r="X187" s="98"/>
      <c r="Y187" s="98"/>
      <c r="Z187" s="98"/>
      <c r="AA187" s="98"/>
      <c r="AB187" s="98"/>
      <c r="AC187" s="98"/>
      <c r="AD187" s="98"/>
      <c r="AE187" s="98"/>
      <c r="AF187" s="98"/>
      <c r="AG187" s="98"/>
      <c r="AH187" s="98"/>
      <c r="AI187" s="98"/>
      <c r="AJ187" s="98"/>
      <c r="AK187" s="98"/>
      <c r="AO187" s="2"/>
      <c r="AP187" s="2"/>
      <c r="AQ187" s="2"/>
      <c r="AR187" s="2"/>
      <c r="AS187" s="2"/>
      <c r="AT187" s="81"/>
      <c r="AU187" s="2"/>
      <c r="AV187" s="2"/>
      <c r="AW187" s="2"/>
      <c r="AX187" s="2"/>
      <c r="AY187" s="2"/>
      <c r="AZ187" s="2"/>
      <c r="BA187" s="2"/>
      <c r="BB187" s="2"/>
      <c r="BC187" s="2"/>
      <c r="BD187" s="2"/>
    </row>
    <row r="188" spans="1:56" s="55" customFormat="1">
      <c r="A188" s="17"/>
      <c r="B188" s="96" t="s">
        <v>190</v>
      </c>
      <c r="C188" s="96"/>
      <c r="D188" s="97"/>
      <c r="E188" s="97"/>
      <c r="F188" s="97"/>
      <c r="G188" s="97"/>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O188" s="2"/>
      <c r="AP188" s="2"/>
      <c r="AQ188" s="2"/>
      <c r="AR188" s="2"/>
      <c r="AS188" s="2"/>
      <c r="AT188" s="81"/>
      <c r="AU188" s="2"/>
      <c r="AV188" s="2"/>
      <c r="AW188" s="2"/>
      <c r="AX188" s="2"/>
      <c r="AY188" s="2"/>
      <c r="AZ188" s="2"/>
      <c r="BA188" s="2"/>
      <c r="BB188" s="2"/>
      <c r="BC188" s="2"/>
      <c r="BD188" s="2"/>
    </row>
    <row r="189" spans="1:56" s="55" customFormat="1">
      <c r="A189" s="17"/>
      <c r="B189" s="96" t="s">
        <v>191</v>
      </c>
      <c r="C189" s="96"/>
      <c r="D189" s="97"/>
      <c r="E189" s="97"/>
      <c r="F189" s="97"/>
      <c r="G189" s="97"/>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O189" s="2"/>
      <c r="AP189" s="2"/>
      <c r="AQ189" s="2"/>
      <c r="AR189" s="2"/>
      <c r="AS189" s="2"/>
      <c r="AT189" s="81"/>
      <c r="AU189" s="2"/>
      <c r="AV189" s="2"/>
      <c r="AW189" s="2"/>
      <c r="AX189" s="2"/>
      <c r="AY189" s="2"/>
      <c r="AZ189" s="2"/>
      <c r="BA189" s="2"/>
      <c r="BB189" s="2"/>
      <c r="BC189" s="2"/>
      <c r="BD189" s="2"/>
    </row>
    <row r="190" spans="1:56" s="55" customFormat="1">
      <c r="A190" s="17"/>
      <c r="B190" s="96"/>
      <c r="C190" s="96"/>
      <c r="D190" s="97"/>
      <c r="E190" s="97"/>
      <c r="F190" s="97"/>
      <c r="G190" s="97"/>
      <c r="H190" s="98"/>
      <c r="I190" s="98"/>
      <c r="J190" s="98"/>
      <c r="K190" s="98"/>
      <c r="L190" s="98"/>
      <c r="M190" s="98"/>
      <c r="N190" s="98"/>
      <c r="O190" s="98"/>
      <c r="P190" s="98"/>
      <c r="Q190" s="98"/>
      <c r="R190" s="98"/>
      <c r="S190" s="98"/>
      <c r="T190" s="98"/>
      <c r="U190" s="98"/>
      <c r="V190" s="98"/>
      <c r="W190" s="98"/>
      <c r="X190" s="98"/>
      <c r="Y190" s="98"/>
      <c r="Z190" s="98"/>
      <c r="AA190" s="98"/>
      <c r="AB190" s="98"/>
      <c r="AC190" s="98"/>
      <c r="AD190" s="98"/>
      <c r="AE190" s="98"/>
      <c r="AF190" s="98"/>
      <c r="AG190" s="98"/>
      <c r="AH190" s="98"/>
      <c r="AI190" s="98"/>
      <c r="AJ190" s="98"/>
      <c r="AK190" s="98"/>
      <c r="AO190" s="2"/>
      <c r="AP190" s="2"/>
      <c r="AQ190" s="2"/>
      <c r="AR190" s="2"/>
      <c r="AS190" s="2"/>
      <c r="AT190" s="81"/>
      <c r="AU190" s="2"/>
      <c r="AV190" s="2"/>
      <c r="AW190" s="2"/>
      <c r="AX190" s="2"/>
      <c r="AY190" s="2"/>
      <c r="AZ190" s="2"/>
      <c r="BA190" s="2"/>
      <c r="BB190" s="2"/>
      <c r="BC190" s="2"/>
      <c r="BD190" s="2"/>
    </row>
    <row r="191" spans="1:56" s="55" customFormat="1">
      <c r="A191" s="17"/>
      <c r="B191" s="96" t="s">
        <v>192</v>
      </c>
      <c r="C191" s="96"/>
      <c r="D191" s="97"/>
      <c r="E191" s="97"/>
      <c r="F191" s="97"/>
      <c r="G191" s="97"/>
      <c r="H191" s="98"/>
      <c r="I191" s="98"/>
      <c r="J191" s="98"/>
      <c r="K191" s="98"/>
      <c r="L191" s="98"/>
      <c r="M191" s="98"/>
      <c r="N191" s="98"/>
      <c r="O191" s="98"/>
      <c r="P191" s="98"/>
      <c r="Q191" s="98"/>
      <c r="R191" s="98"/>
      <c r="S191" s="98"/>
      <c r="T191" s="98"/>
      <c r="U191" s="98"/>
      <c r="V191" s="98"/>
      <c r="W191" s="98"/>
      <c r="X191" s="98"/>
      <c r="Y191" s="98"/>
      <c r="Z191" s="98"/>
      <c r="AA191" s="98"/>
      <c r="AB191" s="98"/>
      <c r="AC191" s="98"/>
      <c r="AD191" s="98"/>
      <c r="AE191" s="98"/>
      <c r="AF191" s="98"/>
      <c r="AG191" s="98"/>
      <c r="AH191" s="98"/>
      <c r="AI191" s="98"/>
      <c r="AJ191" s="98"/>
      <c r="AK191" s="98"/>
      <c r="AO191" s="2"/>
      <c r="AP191" s="2"/>
      <c r="AQ191" s="2"/>
      <c r="AR191" s="2"/>
      <c r="AS191" s="2"/>
      <c r="AT191" s="81"/>
      <c r="AU191" s="2"/>
      <c r="AV191" s="2"/>
      <c r="AW191" s="2"/>
      <c r="AX191" s="2"/>
      <c r="AY191" s="2"/>
      <c r="AZ191" s="2"/>
      <c r="BA191" s="2"/>
      <c r="BB191" s="2"/>
      <c r="BC191" s="2"/>
      <c r="BD191" s="2"/>
    </row>
    <row r="192" spans="1:56" s="55" customFormat="1">
      <c r="A192" s="17"/>
      <c r="B192" s="96" t="s">
        <v>193</v>
      </c>
      <c r="C192" s="96"/>
      <c r="D192" s="97"/>
      <c r="E192" s="97"/>
      <c r="F192" s="97"/>
      <c r="G192" s="97"/>
      <c r="H192" s="98"/>
      <c r="I192" s="98"/>
      <c r="J192" s="98"/>
      <c r="K192" s="98"/>
      <c r="L192" s="98"/>
      <c r="M192" s="98"/>
      <c r="N192" s="98"/>
      <c r="O192" s="98"/>
      <c r="P192" s="98"/>
      <c r="Q192" s="98"/>
      <c r="R192" s="98"/>
      <c r="S192" s="98"/>
      <c r="T192" s="98"/>
      <c r="U192" s="98"/>
      <c r="V192" s="98"/>
      <c r="W192" s="98"/>
      <c r="X192" s="98"/>
      <c r="Y192" s="98"/>
      <c r="Z192" s="98"/>
      <c r="AA192" s="98"/>
      <c r="AB192" s="98"/>
      <c r="AC192" s="98"/>
      <c r="AD192" s="98"/>
      <c r="AE192" s="98"/>
      <c r="AF192" s="98"/>
      <c r="AG192" s="98"/>
      <c r="AH192" s="98"/>
      <c r="AI192" s="98"/>
      <c r="AJ192" s="98"/>
      <c r="AK192" s="98"/>
      <c r="AO192" s="2"/>
      <c r="AP192" s="2"/>
      <c r="AQ192" s="2"/>
      <c r="AR192" s="2"/>
      <c r="AS192" s="2"/>
      <c r="AT192" s="81"/>
      <c r="AU192" s="2"/>
      <c r="AV192" s="2"/>
      <c r="AW192" s="2"/>
      <c r="AX192" s="2"/>
      <c r="AY192" s="2"/>
      <c r="AZ192" s="2"/>
      <c r="BA192" s="2"/>
      <c r="BB192" s="2"/>
      <c r="BC192" s="2"/>
      <c r="BD192" s="2"/>
    </row>
    <row r="193" spans="1:56" s="55" customFormat="1">
      <c r="A193" s="17"/>
      <c r="B193" s="96" t="s">
        <v>194</v>
      </c>
      <c r="C193" s="96"/>
      <c r="D193" s="97"/>
      <c r="E193" s="97"/>
      <c r="F193" s="97"/>
      <c r="G193" s="97"/>
      <c r="H193" s="98"/>
      <c r="I193" s="98"/>
      <c r="J193" s="98"/>
      <c r="K193" s="98"/>
      <c r="L193" s="98"/>
      <c r="M193" s="98"/>
      <c r="N193" s="98"/>
      <c r="O193" s="98"/>
      <c r="P193" s="98"/>
      <c r="Q193" s="98"/>
      <c r="R193" s="98"/>
      <c r="S193" s="98"/>
      <c r="T193" s="98"/>
      <c r="U193" s="98"/>
      <c r="V193" s="98"/>
      <c r="W193" s="98"/>
      <c r="X193" s="98"/>
      <c r="Y193" s="98"/>
      <c r="Z193" s="98"/>
      <c r="AA193" s="98"/>
      <c r="AB193" s="98"/>
      <c r="AC193" s="98"/>
      <c r="AD193" s="98"/>
      <c r="AE193" s="98"/>
      <c r="AF193" s="98"/>
      <c r="AG193" s="98"/>
      <c r="AH193" s="98"/>
      <c r="AI193" s="98"/>
      <c r="AJ193" s="98"/>
      <c r="AK193" s="98"/>
      <c r="AO193" s="2"/>
      <c r="AP193" s="2"/>
      <c r="AQ193" s="2"/>
      <c r="AR193" s="2"/>
      <c r="AS193" s="2"/>
      <c r="AT193" s="81"/>
      <c r="AU193" s="2"/>
      <c r="AV193" s="2"/>
      <c r="AW193" s="2"/>
      <c r="AX193" s="2"/>
      <c r="AY193" s="2"/>
      <c r="AZ193" s="2"/>
      <c r="BA193" s="2"/>
      <c r="BB193" s="2"/>
      <c r="BC193" s="2"/>
      <c r="BD193" s="2"/>
    </row>
    <row r="194" spans="1:56" s="55" customFormat="1">
      <c r="A194" s="17"/>
      <c r="B194" s="96" t="s">
        <v>195</v>
      </c>
      <c r="C194" s="96"/>
      <c r="D194" s="97"/>
      <c r="E194" s="97"/>
      <c r="F194" s="97"/>
      <c r="G194" s="97"/>
      <c r="H194" s="98"/>
      <c r="I194" s="98"/>
      <c r="J194" s="98"/>
      <c r="K194" s="98"/>
      <c r="L194" s="98"/>
      <c r="M194" s="98"/>
      <c r="N194" s="98"/>
      <c r="O194" s="98"/>
      <c r="P194" s="98"/>
      <c r="Q194" s="98"/>
      <c r="R194" s="98"/>
      <c r="S194" s="98"/>
      <c r="T194" s="98"/>
      <c r="U194" s="98"/>
      <c r="V194" s="98"/>
      <c r="W194" s="98"/>
      <c r="X194" s="98"/>
      <c r="Y194" s="98"/>
      <c r="Z194" s="98"/>
      <c r="AA194" s="98"/>
      <c r="AB194" s="98"/>
      <c r="AC194" s="98"/>
      <c r="AD194" s="98"/>
      <c r="AE194" s="98"/>
      <c r="AF194" s="98"/>
      <c r="AG194" s="98"/>
      <c r="AH194" s="98"/>
      <c r="AI194" s="98"/>
      <c r="AJ194" s="98"/>
      <c r="AK194" s="98"/>
      <c r="AO194" s="2"/>
      <c r="AP194" s="2"/>
      <c r="AQ194" s="2"/>
      <c r="AR194" s="2"/>
      <c r="AS194" s="2"/>
      <c r="AT194" s="81"/>
      <c r="AU194" s="2"/>
      <c r="AV194" s="2"/>
      <c r="AW194" s="2"/>
      <c r="AX194" s="2"/>
      <c r="AY194" s="2"/>
      <c r="AZ194" s="2"/>
      <c r="BA194" s="2"/>
      <c r="BB194" s="2"/>
      <c r="BC194" s="2"/>
      <c r="BD194" s="2"/>
    </row>
    <row r="195" spans="1:56" s="55" customFormat="1">
      <c r="A195" s="17"/>
      <c r="B195" s="96" t="s">
        <v>196</v>
      </c>
      <c r="C195" s="96"/>
      <c r="D195" s="97"/>
      <c r="E195" s="97"/>
      <c r="F195" s="97"/>
      <c r="G195" s="97"/>
      <c r="H195" s="98"/>
      <c r="I195" s="98"/>
      <c r="J195" s="98"/>
      <c r="K195" s="98"/>
      <c r="L195" s="98"/>
      <c r="M195" s="98"/>
      <c r="N195" s="98"/>
      <c r="O195" s="98"/>
      <c r="P195" s="98"/>
      <c r="Q195" s="98"/>
      <c r="R195" s="98"/>
      <c r="S195" s="98"/>
      <c r="T195" s="98"/>
      <c r="U195" s="98"/>
      <c r="V195" s="98"/>
      <c r="W195" s="98"/>
      <c r="X195" s="98"/>
      <c r="Y195" s="98"/>
      <c r="Z195" s="98"/>
      <c r="AA195" s="98"/>
      <c r="AB195" s="98"/>
      <c r="AC195" s="98"/>
      <c r="AD195" s="98"/>
      <c r="AE195" s="98"/>
      <c r="AF195" s="98"/>
      <c r="AG195" s="98"/>
      <c r="AH195" s="98"/>
      <c r="AI195" s="98"/>
      <c r="AJ195" s="98"/>
      <c r="AK195" s="98"/>
      <c r="AO195" s="2"/>
      <c r="AP195" s="2"/>
      <c r="AQ195" s="2"/>
      <c r="AR195" s="2"/>
      <c r="AS195" s="2"/>
      <c r="AT195" s="81"/>
      <c r="AU195" s="2"/>
      <c r="AV195" s="2"/>
      <c r="AW195" s="2"/>
      <c r="AX195" s="2"/>
      <c r="AY195" s="2"/>
      <c r="AZ195" s="2"/>
      <c r="BA195" s="2"/>
      <c r="BB195" s="2"/>
      <c r="BC195" s="2"/>
      <c r="BD195" s="2"/>
    </row>
    <row r="196" spans="1:56" s="55" customFormat="1">
      <c r="A196" s="17"/>
      <c r="B196" s="96" t="s">
        <v>197</v>
      </c>
      <c r="C196" s="96"/>
      <c r="D196" s="97"/>
      <c r="E196" s="97"/>
      <c r="F196" s="97"/>
      <c r="G196" s="97"/>
      <c r="H196" s="98"/>
      <c r="I196" s="98"/>
      <c r="J196" s="98"/>
      <c r="K196" s="98"/>
      <c r="L196" s="98"/>
      <c r="M196" s="98"/>
      <c r="N196" s="98"/>
      <c r="O196" s="98"/>
      <c r="P196" s="98"/>
      <c r="Q196" s="98"/>
      <c r="R196" s="98"/>
      <c r="S196" s="98"/>
      <c r="T196" s="98"/>
      <c r="U196" s="98"/>
      <c r="V196" s="98"/>
      <c r="W196" s="98"/>
      <c r="X196" s="98"/>
      <c r="Y196" s="98"/>
      <c r="Z196" s="98"/>
      <c r="AA196" s="98"/>
      <c r="AB196" s="98"/>
      <c r="AC196" s="98"/>
      <c r="AD196" s="98"/>
      <c r="AE196" s="98"/>
      <c r="AF196" s="98"/>
      <c r="AG196" s="98"/>
      <c r="AH196" s="98"/>
      <c r="AI196" s="98"/>
      <c r="AJ196" s="98"/>
      <c r="AK196" s="98"/>
      <c r="AO196" s="2"/>
      <c r="AP196" s="2"/>
      <c r="AQ196" s="2"/>
      <c r="AR196" s="2"/>
      <c r="AS196" s="2"/>
      <c r="AT196" s="2"/>
      <c r="AU196" s="2"/>
      <c r="AV196" s="2"/>
      <c r="AW196" s="2"/>
      <c r="AX196" s="2"/>
      <c r="AY196" s="2"/>
      <c r="AZ196" s="2"/>
      <c r="BA196" s="2"/>
      <c r="BB196" s="2"/>
      <c r="BC196" s="2"/>
      <c r="BD196" s="2"/>
    </row>
    <row r="197" spans="1:56" s="55" customFormat="1">
      <c r="A197" s="17"/>
      <c r="B197" s="96" t="s">
        <v>198</v>
      </c>
      <c r="C197" s="96"/>
      <c r="D197" s="97"/>
      <c r="E197" s="97"/>
      <c r="F197" s="97"/>
      <c r="G197" s="97"/>
      <c r="H197" s="98"/>
      <c r="I197" s="98"/>
      <c r="J197" s="98"/>
      <c r="K197" s="98"/>
      <c r="L197" s="98"/>
      <c r="M197" s="98"/>
      <c r="N197" s="98"/>
      <c r="O197" s="98"/>
      <c r="P197" s="98"/>
      <c r="Q197" s="98"/>
      <c r="R197" s="98"/>
      <c r="S197" s="98"/>
      <c r="T197" s="98"/>
      <c r="U197" s="98"/>
      <c r="V197" s="98"/>
      <c r="W197" s="98"/>
      <c r="X197" s="98"/>
      <c r="Y197" s="98"/>
      <c r="Z197" s="98"/>
      <c r="AA197" s="98"/>
      <c r="AB197" s="98"/>
      <c r="AC197" s="98"/>
      <c r="AD197" s="98"/>
      <c r="AE197" s="98"/>
      <c r="AF197" s="98"/>
      <c r="AG197" s="98"/>
      <c r="AH197" s="98"/>
      <c r="AI197" s="98"/>
      <c r="AJ197" s="98"/>
      <c r="AK197" s="98"/>
      <c r="AO197" s="2"/>
      <c r="AP197" s="2"/>
      <c r="AQ197" s="2"/>
      <c r="AR197" s="2"/>
      <c r="AS197" s="2"/>
      <c r="AT197" s="2"/>
      <c r="AU197" s="2"/>
      <c r="AV197" s="2"/>
      <c r="AW197" s="2"/>
      <c r="AX197" s="2"/>
      <c r="AY197" s="2"/>
      <c r="AZ197" s="2"/>
      <c r="BA197" s="2"/>
      <c r="BB197" s="2"/>
      <c r="BC197" s="2"/>
      <c r="BD197" s="2"/>
    </row>
    <row r="198" spans="1:56" s="55" customFormat="1">
      <c r="A198" s="17"/>
      <c r="B198" s="96" t="s">
        <v>199</v>
      </c>
      <c r="C198" s="96"/>
      <c r="D198" s="97"/>
      <c r="E198" s="97"/>
      <c r="F198" s="97"/>
      <c r="G198" s="97"/>
      <c r="H198" s="98"/>
      <c r="I198" s="98"/>
      <c r="J198" s="98"/>
      <c r="K198" s="98"/>
      <c r="L198" s="98"/>
      <c r="M198" s="98"/>
      <c r="N198" s="98"/>
      <c r="O198" s="98"/>
      <c r="P198" s="98"/>
      <c r="Q198" s="98"/>
      <c r="R198" s="98"/>
      <c r="S198" s="98"/>
      <c r="T198" s="98"/>
      <c r="U198" s="98"/>
      <c r="V198" s="98"/>
      <c r="W198" s="98"/>
      <c r="X198" s="98"/>
      <c r="Y198" s="98"/>
      <c r="Z198" s="98"/>
      <c r="AA198" s="98"/>
      <c r="AB198" s="98"/>
      <c r="AC198" s="98"/>
      <c r="AD198" s="98"/>
      <c r="AE198" s="98"/>
      <c r="AF198" s="98"/>
      <c r="AG198" s="98"/>
      <c r="AH198" s="98"/>
      <c r="AI198" s="98"/>
      <c r="AJ198" s="98"/>
      <c r="AK198" s="98"/>
      <c r="AO198" s="2"/>
      <c r="AP198" s="2"/>
      <c r="AQ198" s="2"/>
      <c r="AR198" s="2"/>
      <c r="AS198" s="2"/>
      <c r="AT198" s="2"/>
      <c r="AU198" s="2"/>
      <c r="AV198" s="2"/>
      <c r="AW198" s="2"/>
      <c r="AX198" s="2"/>
      <c r="AY198" s="2"/>
      <c r="AZ198" s="2"/>
      <c r="BA198" s="2"/>
      <c r="BB198" s="2"/>
      <c r="BC198" s="2"/>
      <c r="BD198" s="2"/>
    </row>
    <row r="199" spans="1:56" s="55" customFormat="1">
      <c r="A199" s="17"/>
      <c r="B199" s="96" t="s">
        <v>200</v>
      </c>
      <c r="C199" s="96"/>
      <c r="D199" s="97"/>
      <c r="E199" s="97"/>
      <c r="F199" s="97"/>
      <c r="G199" s="97"/>
      <c r="H199" s="98"/>
      <c r="I199" s="98"/>
      <c r="J199" s="98"/>
      <c r="K199" s="98"/>
      <c r="L199" s="98"/>
      <c r="M199" s="98"/>
      <c r="N199" s="98"/>
      <c r="O199" s="98"/>
      <c r="P199" s="98"/>
      <c r="Q199" s="98"/>
      <c r="R199" s="98"/>
      <c r="S199" s="98"/>
      <c r="T199" s="98"/>
      <c r="U199" s="98"/>
      <c r="V199" s="98"/>
      <c r="W199" s="98"/>
      <c r="X199" s="98"/>
      <c r="Y199" s="98"/>
      <c r="Z199" s="98"/>
      <c r="AA199" s="98"/>
      <c r="AB199" s="98"/>
      <c r="AC199" s="98"/>
      <c r="AD199" s="98"/>
      <c r="AE199" s="98"/>
      <c r="AF199" s="98"/>
      <c r="AG199" s="98"/>
      <c r="AH199" s="98"/>
      <c r="AI199" s="98"/>
      <c r="AJ199" s="98"/>
      <c r="AK199" s="98"/>
      <c r="AO199" s="2"/>
      <c r="AP199" s="2"/>
      <c r="AQ199" s="2"/>
      <c r="AR199" s="2"/>
      <c r="AS199" s="2"/>
      <c r="AT199" s="2"/>
      <c r="AU199" s="2"/>
      <c r="AV199" s="2"/>
      <c r="AW199" s="2"/>
      <c r="AX199" s="2"/>
      <c r="AY199" s="2"/>
      <c r="AZ199" s="2"/>
      <c r="BA199" s="2"/>
      <c r="BB199" s="2"/>
      <c r="BC199" s="2"/>
      <c r="BD199" s="2"/>
    </row>
    <row r="200" spans="1:56" s="55" customFormat="1">
      <c r="A200" s="17"/>
      <c r="B200" s="96" t="s">
        <v>201</v>
      </c>
      <c r="C200" s="96"/>
      <c r="D200" s="97"/>
      <c r="E200" s="97"/>
      <c r="F200" s="97"/>
      <c r="G200" s="97"/>
      <c r="H200" s="98"/>
      <c r="I200" s="98"/>
      <c r="J200" s="98"/>
      <c r="K200" s="98"/>
      <c r="L200" s="98"/>
      <c r="M200" s="98"/>
      <c r="N200" s="98"/>
      <c r="O200" s="98"/>
      <c r="P200" s="98"/>
      <c r="Q200" s="98"/>
      <c r="R200" s="98"/>
      <c r="S200" s="98"/>
      <c r="T200" s="98"/>
      <c r="U200" s="98"/>
      <c r="V200" s="98"/>
      <c r="W200" s="98"/>
      <c r="X200" s="98"/>
      <c r="Y200" s="98"/>
      <c r="Z200" s="98"/>
      <c r="AA200" s="98"/>
      <c r="AB200" s="98"/>
      <c r="AC200" s="98"/>
      <c r="AD200" s="98"/>
      <c r="AE200" s="98"/>
      <c r="AF200" s="98"/>
      <c r="AG200" s="98"/>
      <c r="AH200" s="98"/>
      <c r="AI200" s="98"/>
      <c r="AJ200" s="98"/>
      <c r="AK200" s="98"/>
      <c r="AO200" s="2"/>
      <c r="AP200" s="2"/>
      <c r="AQ200" s="2"/>
      <c r="AR200" s="2"/>
      <c r="AS200" s="2"/>
      <c r="AT200" s="2"/>
      <c r="AU200" s="2"/>
      <c r="AV200" s="2"/>
      <c r="AW200" s="2"/>
      <c r="AX200" s="2"/>
      <c r="AY200" s="2"/>
      <c r="AZ200" s="2"/>
      <c r="BA200" s="2"/>
      <c r="BB200" s="2"/>
      <c r="BC200" s="2"/>
      <c r="BD200" s="2"/>
    </row>
    <row r="201" spans="1:56" s="55" customFormat="1">
      <c r="A201" s="17"/>
      <c r="B201" s="96" t="s">
        <v>202</v>
      </c>
      <c r="C201" s="96"/>
      <c r="D201" s="97"/>
      <c r="E201" s="97"/>
      <c r="F201" s="97"/>
      <c r="G201" s="97"/>
      <c r="H201" s="98"/>
      <c r="I201" s="98"/>
      <c r="J201" s="98"/>
      <c r="K201" s="98"/>
      <c r="L201" s="98"/>
      <c r="M201" s="98"/>
      <c r="N201" s="98"/>
      <c r="O201" s="98"/>
      <c r="P201" s="98"/>
      <c r="Q201" s="98"/>
      <c r="R201" s="98"/>
      <c r="S201" s="98"/>
      <c r="T201" s="98"/>
      <c r="U201" s="98"/>
      <c r="V201" s="98"/>
      <c r="W201" s="98"/>
      <c r="X201" s="98"/>
      <c r="Y201" s="98"/>
      <c r="Z201" s="98"/>
      <c r="AA201" s="98"/>
      <c r="AB201" s="98"/>
      <c r="AC201" s="98"/>
      <c r="AD201" s="98"/>
      <c r="AE201" s="98"/>
      <c r="AF201" s="98"/>
      <c r="AG201" s="98"/>
      <c r="AH201" s="98"/>
      <c r="AI201" s="98"/>
      <c r="AJ201" s="98"/>
      <c r="AK201" s="98"/>
      <c r="AO201" s="2"/>
      <c r="AP201" s="2"/>
      <c r="AQ201" s="2"/>
      <c r="AR201" s="2"/>
      <c r="AS201" s="2"/>
      <c r="AT201" s="2"/>
      <c r="AU201" s="2"/>
      <c r="AV201" s="2"/>
      <c r="AW201" s="2"/>
      <c r="AX201" s="2"/>
      <c r="AY201" s="2"/>
      <c r="AZ201" s="2"/>
      <c r="BA201" s="2"/>
      <c r="BB201" s="2"/>
      <c r="BC201" s="2"/>
      <c r="BD201" s="2"/>
    </row>
    <row r="202" spans="1:56" s="55" customFormat="1">
      <c r="A202" s="17"/>
      <c r="B202" s="96" t="s">
        <v>203</v>
      </c>
      <c r="C202" s="96"/>
      <c r="D202" s="97"/>
      <c r="E202" s="97"/>
      <c r="F202" s="97"/>
      <c r="G202" s="97"/>
      <c r="H202" s="98"/>
      <c r="I202" s="98"/>
      <c r="J202" s="98"/>
      <c r="K202" s="98"/>
      <c r="L202" s="98"/>
      <c r="M202" s="98"/>
      <c r="N202" s="98"/>
      <c r="O202" s="98"/>
      <c r="P202" s="98"/>
      <c r="Q202" s="98"/>
      <c r="R202" s="98"/>
      <c r="S202" s="98"/>
      <c r="T202" s="98"/>
      <c r="U202" s="98"/>
      <c r="V202" s="98"/>
      <c r="W202" s="98"/>
      <c r="X202" s="98"/>
      <c r="Y202" s="98"/>
      <c r="Z202" s="98"/>
      <c r="AA202" s="98"/>
      <c r="AB202" s="98"/>
      <c r="AC202" s="98"/>
      <c r="AD202" s="98"/>
      <c r="AE202" s="98"/>
      <c r="AF202" s="98"/>
      <c r="AG202" s="98"/>
      <c r="AH202" s="98"/>
      <c r="AI202" s="98"/>
      <c r="AJ202" s="98"/>
      <c r="AK202" s="98"/>
      <c r="AO202" s="2"/>
      <c r="AP202" s="2"/>
      <c r="AQ202" s="2"/>
      <c r="AR202" s="2"/>
      <c r="AS202" s="2"/>
      <c r="AT202" s="2"/>
      <c r="AU202" s="2"/>
      <c r="AV202" s="2"/>
      <c r="AW202" s="2"/>
      <c r="AX202" s="2"/>
      <c r="AY202" s="2"/>
      <c r="AZ202" s="2"/>
      <c r="BA202" s="2"/>
      <c r="BB202" s="2"/>
      <c r="BC202" s="2"/>
      <c r="BD202" s="2"/>
    </row>
    <row r="203" spans="1:56" s="55" customFormat="1">
      <c r="A203" s="17"/>
      <c r="B203" s="96"/>
      <c r="C203" s="96"/>
      <c r="D203" s="97"/>
      <c r="E203" s="97"/>
      <c r="F203" s="97"/>
      <c r="G203" s="97"/>
      <c r="H203" s="98"/>
      <c r="I203" s="98"/>
      <c r="J203" s="98"/>
      <c r="K203" s="98"/>
      <c r="L203" s="98"/>
      <c r="M203" s="98"/>
      <c r="N203" s="98"/>
      <c r="O203" s="98"/>
      <c r="P203" s="98"/>
      <c r="Q203" s="98"/>
      <c r="R203" s="98"/>
      <c r="S203" s="98"/>
      <c r="T203" s="98"/>
      <c r="U203" s="98"/>
      <c r="V203" s="98"/>
      <c r="W203" s="98"/>
      <c r="X203" s="98"/>
      <c r="Y203" s="98"/>
      <c r="Z203" s="98"/>
      <c r="AA203" s="98"/>
      <c r="AB203" s="98"/>
      <c r="AC203" s="98"/>
      <c r="AD203" s="98"/>
      <c r="AE203" s="98"/>
      <c r="AF203" s="98"/>
      <c r="AG203" s="98"/>
      <c r="AH203" s="98"/>
      <c r="AI203" s="98"/>
      <c r="AJ203" s="98"/>
      <c r="AK203" s="98"/>
      <c r="AO203" s="2"/>
      <c r="AP203" s="2"/>
      <c r="AQ203" s="2"/>
      <c r="AR203" s="2"/>
      <c r="AS203" s="2"/>
      <c r="AT203" s="2"/>
      <c r="AU203" s="2"/>
      <c r="AV203" s="2"/>
      <c r="AW203" s="2"/>
      <c r="AX203" s="2"/>
      <c r="AY203" s="2"/>
      <c r="AZ203" s="2"/>
      <c r="BA203" s="2"/>
      <c r="BB203" s="2"/>
      <c r="BC203" s="2"/>
      <c r="BD203" s="2"/>
    </row>
  </sheetData>
  <sheetProtection formatCells="0" selectLockedCells="1"/>
  <dataConsolidate/>
  <mergeCells count="137">
    <mergeCell ref="O23:R23"/>
    <mergeCell ref="T23:AI23"/>
    <mergeCell ref="O26:R26"/>
    <mergeCell ref="T26:AI26"/>
    <mergeCell ref="O28:R28"/>
    <mergeCell ref="T28:AI28"/>
    <mergeCell ref="B2:AK2"/>
    <mergeCell ref="B4:AK4"/>
    <mergeCell ref="B7:AK7"/>
    <mergeCell ref="C8:AJ10"/>
    <mergeCell ref="O21:R21"/>
    <mergeCell ref="T21:AI21"/>
    <mergeCell ref="O37:R37"/>
    <mergeCell ref="T37:AI37"/>
    <mergeCell ref="P40:U40"/>
    <mergeCell ref="O42:AI42"/>
    <mergeCell ref="O43:AI44"/>
    <mergeCell ref="B54:AK54"/>
    <mergeCell ref="O31:R31"/>
    <mergeCell ref="T31:AI31"/>
    <mergeCell ref="O33:R33"/>
    <mergeCell ref="T33:AI33"/>
    <mergeCell ref="N35:R35"/>
    <mergeCell ref="T35:AI35"/>
    <mergeCell ref="AF53:AI53"/>
    <mergeCell ref="K63:AJ63"/>
    <mergeCell ref="K64:P64"/>
    <mergeCell ref="L66:M66"/>
    <mergeCell ref="T66:X66"/>
    <mergeCell ref="AE66:AH66"/>
    <mergeCell ref="K67:AI67"/>
    <mergeCell ref="B55:AJ55"/>
    <mergeCell ref="B56:AK56"/>
    <mergeCell ref="B57:AK57"/>
    <mergeCell ref="K60:AJ60"/>
    <mergeCell ref="K61:AJ61"/>
    <mergeCell ref="K62:N62"/>
    <mergeCell ref="K72:P72"/>
    <mergeCell ref="AD72:AJ72"/>
    <mergeCell ref="L75:M75"/>
    <mergeCell ref="T75:X75"/>
    <mergeCell ref="AE75:AH75"/>
    <mergeCell ref="K76:AH76"/>
    <mergeCell ref="L68:M68"/>
    <mergeCell ref="T68:X68"/>
    <mergeCell ref="AE68:AH68"/>
    <mergeCell ref="K69:AI69"/>
    <mergeCell ref="K70:N70"/>
    <mergeCell ref="K71:AJ71"/>
    <mergeCell ref="K81:P81"/>
    <mergeCell ref="N82:AJ82"/>
    <mergeCell ref="L84:M84"/>
    <mergeCell ref="T84:X84"/>
    <mergeCell ref="AE84:AH84"/>
    <mergeCell ref="K85:AH85"/>
    <mergeCell ref="L77:M77"/>
    <mergeCell ref="T77:X77"/>
    <mergeCell ref="AE77:AH77"/>
    <mergeCell ref="K78:AJ78"/>
    <mergeCell ref="K79:N79"/>
    <mergeCell ref="K80:AJ80"/>
    <mergeCell ref="K90:P90"/>
    <mergeCell ref="N91:AJ91"/>
    <mergeCell ref="L92:M92"/>
    <mergeCell ref="T92:X92"/>
    <mergeCell ref="AE92:AH92"/>
    <mergeCell ref="K93:AH93"/>
    <mergeCell ref="L86:M86"/>
    <mergeCell ref="T86:X86"/>
    <mergeCell ref="AE86:AH86"/>
    <mergeCell ref="K87:AJ87"/>
    <mergeCell ref="K88:N88"/>
    <mergeCell ref="K89:AJ89"/>
    <mergeCell ref="K98:P98"/>
    <mergeCell ref="N99:AJ99"/>
    <mergeCell ref="L100:M100"/>
    <mergeCell ref="T100:X100"/>
    <mergeCell ref="AE100:AH100"/>
    <mergeCell ref="K101:AH101"/>
    <mergeCell ref="L94:M94"/>
    <mergeCell ref="T94:X94"/>
    <mergeCell ref="AE94:AH94"/>
    <mergeCell ref="K95:AJ95"/>
    <mergeCell ref="K96:N96"/>
    <mergeCell ref="K97:AJ97"/>
    <mergeCell ref="K106:P106"/>
    <mergeCell ref="N107:AJ107"/>
    <mergeCell ref="K112:AJ112"/>
    <mergeCell ref="Q113:T113"/>
    <mergeCell ref="K115:AJ115"/>
    <mergeCell ref="Q116:T116"/>
    <mergeCell ref="L102:M102"/>
    <mergeCell ref="T102:X102"/>
    <mergeCell ref="AE102:AH102"/>
    <mergeCell ref="K103:AH103"/>
    <mergeCell ref="K104:N104"/>
    <mergeCell ref="K105:AJ105"/>
    <mergeCell ref="K125:O125"/>
    <mergeCell ref="K127:P127"/>
    <mergeCell ref="C128:F129"/>
    <mergeCell ref="G128:AJ129"/>
    <mergeCell ref="K130:P130"/>
    <mergeCell ref="M131:AJ131"/>
    <mergeCell ref="Q117:T117"/>
    <mergeCell ref="K119:AJ119"/>
    <mergeCell ref="K120:AJ120"/>
    <mergeCell ref="M121:AJ121"/>
    <mergeCell ref="L123:AI123"/>
    <mergeCell ref="L124:AI124"/>
    <mergeCell ref="J139:K139"/>
    <mergeCell ref="M139:R139"/>
    <mergeCell ref="U139:V139"/>
    <mergeCell ref="X139:AC139"/>
    <mergeCell ref="I140:N140"/>
    <mergeCell ref="S140:X140"/>
    <mergeCell ref="B132:AK132"/>
    <mergeCell ref="H135:L135"/>
    <mergeCell ref="L137:Q137"/>
    <mergeCell ref="Z137:AD137"/>
    <mergeCell ref="AE137:AI137"/>
    <mergeCell ref="L138:Q138"/>
    <mergeCell ref="Z138:AD138"/>
    <mergeCell ref="AE138:AI138"/>
    <mergeCell ref="B160:G160"/>
    <mergeCell ref="B162:AK162"/>
    <mergeCell ref="U156:Y156"/>
    <mergeCell ref="AC157:AF157"/>
    <mergeCell ref="M158:Q158"/>
    <mergeCell ref="U158:Y158"/>
    <mergeCell ref="AC158:AF158"/>
    <mergeCell ref="H159:AJ161"/>
    <mergeCell ref="G150:AJ150"/>
    <mergeCell ref="B151:F151"/>
    <mergeCell ref="M153:Q153"/>
    <mergeCell ref="U153:Y153"/>
    <mergeCell ref="AC153:AF153"/>
    <mergeCell ref="Z154:AC154"/>
  </mergeCells>
  <phoneticPr fontId="3"/>
  <dataValidations count="6">
    <dataValidation imeMode="halfKatakana" allowBlank="1" showInputMessage="1" showErrorMessage="1" sqref="K60:AJ60 JG60:KF60 TC60:UB60 ACY60:ADX60 AMU60:ANT60 AWQ60:AXP60 BGM60:BHL60 BQI60:BRH60 CAE60:CBD60 CKA60:CKZ60 CTW60:CUV60 DDS60:DER60 DNO60:DON60 DXK60:DYJ60 EHG60:EIF60 ERC60:ESB60 FAY60:FBX60 FKU60:FLT60 FUQ60:FVP60 GEM60:GFL60 GOI60:GPH60 GYE60:GZD60 HIA60:HIZ60 HRW60:HSV60 IBS60:ICR60 ILO60:IMN60 IVK60:IWJ60 JFG60:JGF60 JPC60:JQB60 JYY60:JZX60 KIU60:KJT60 KSQ60:KTP60 LCM60:LDL60 LMI60:LNH60 LWE60:LXD60 MGA60:MGZ60 MPW60:MQV60 MZS60:NAR60 NJO60:NKN60 NTK60:NUJ60 ODG60:OEF60 ONC60:OOB60 OWY60:OXX60 PGU60:PHT60 PQQ60:PRP60 QAM60:QBL60 QKI60:QLH60 QUE60:QVD60 REA60:REZ60 RNW60:ROV60 RXS60:RYR60 SHO60:SIN60 SRK60:SSJ60 TBG60:TCF60 TLC60:TMB60 TUY60:TVX60 UEU60:UFT60 UOQ60:UPP60 UYM60:UZL60 VII60:VJH60 VSE60:VTD60 WCA60:WCZ60 WLW60:WMV60 WVS60:WWR60 K65596:AJ65596 JG65596:KF65596 TC65596:UB65596 ACY65596:ADX65596 AMU65596:ANT65596 AWQ65596:AXP65596 BGM65596:BHL65596 BQI65596:BRH65596 CAE65596:CBD65596 CKA65596:CKZ65596 CTW65596:CUV65596 DDS65596:DER65596 DNO65596:DON65596 DXK65596:DYJ65596 EHG65596:EIF65596 ERC65596:ESB65596 FAY65596:FBX65596 FKU65596:FLT65596 FUQ65596:FVP65596 GEM65596:GFL65596 GOI65596:GPH65596 GYE65596:GZD65596 HIA65596:HIZ65596 HRW65596:HSV65596 IBS65596:ICR65596 ILO65596:IMN65596 IVK65596:IWJ65596 JFG65596:JGF65596 JPC65596:JQB65596 JYY65596:JZX65596 KIU65596:KJT65596 KSQ65596:KTP65596 LCM65596:LDL65596 LMI65596:LNH65596 LWE65596:LXD65596 MGA65596:MGZ65596 MPW65596:MQV65596 MZS65596:NAR65596 NJO65596:NKN65596 NTK65596:NUJ65596 ODG65596:OEF65596 ONC65596:OOB65596 OWY65596:OXX65596 PGU65596:PHT65596 PQQ65596:PRP65596 QAM65596:QBL65596 QKI65596:QLH65596 QUE65596:QVD65596 REA65596:REZ65596 RNW65596:ROV65596 RXS65596:RYR65596 SHO65596:SIN65596 SRK65596:SSJ65596 TBG65596:TCF65596 TLC65596:TMB65596 TUY65596:TVX65596 UEU65596:UFT65596 UOQ65596:UPP65596 UYM65596:UZL65596 VII65596:VJH65596 VSE65596:VTD65596 WCA65596:WCZ65596 WLW65596:WMV65596 WVS65596:WWR65596 K131132:AJ131132 JG131132:KF131132 TC131132:UB131132 ACY131132:ADX131132 AMU131132:ANT131132 AWQ131132:AXP131132 BGM131132:BHL131132 BQI131132:BRH131132 CAE131132:CBD131132 CKA131132:CKZ131132 CTW131132:CUV131132 DDS131132:DER131132 DNO131132:DON131132 DXK131132:DYJ131132 EHG131132:EIF131132 ERC131132:ESB131132 FAY131132:FBX131132 FKU131132:FLT131132 FUQ131132:FVP131132 GEM131132:GFL131132 GOI131132:GPH131132 GYE131132:GZD131132 HIA131132:HIZ131132 HRW131132:HSV131132 IBS131132:ICR131132 ILO131132:IMN131132 IVK131132:IWJ131132 JFG131132:JGF131132 JPC131132:JQB131132 JYY131132:JZX131132 KIU131132:KJT131132 KSQ131132:KTP131132 LCM131132:LDL131132 LMI131132:LNH131132 LWE131132:LXD131132 MGA131132:MGZ131132 MPW131132:MQV131132 MZS131132:NAR131132 NJO131132:NKN131132 NTK131132:NUJ131132 ODG131132:OEF131132 ONC131132:OOB131132 OWY131132:OXX131132 PGU131132:PHT131132 PQQ131132:PRP131132 QAM131132:QBL131132 QKI131132:QLH131132 QUE131132:QVD131132 REA131132:REZ131132 RNW131132:ROV131132 RXS131132:RYR131132 SHO131132:SIN131132 SRK131132:SSJ131132 TBG131132:TCF131132 TLC131132:TMB131132 TUY131132:TVX131132 UEU131132:UFT131132 UOQ131132:UPP131132 UYM131132:UZL131132 VII131132:VJH131132 VSE131132:VTD131132 WCA131132:WCZ131132 WLW131132:WMV131132 WVS131132:WWR131132 K196668:AJ196668 JG196668:KF196668 TC196668:UB196668 ACY196668:ADX196668 AMU196668:ANT196668 AWQ196668:AXP196668 BGM196668:BHL196668 BQI196668:BRH196668 CAE196668:CBD196668 CKA196668:CKZ196668 CTW196668:CUV196668 DDS196668:DER196668 DNO196668:DON196668 DXK196668:DYJ196668 EHG196668:EIF196668 ERC196668:ESB196668 FAY196668:FBX196668 FKU196668:FLT196668 FUQ196668:FVP196668 GEM196668:GFL196668 GOI196668:GPH196668 GYE196668:GZD196668 HIA196668:HIZ196668 HRW196668:HSV196668 IBS196668:ICR196668 ILO196668:IMN196668 IVK196668:IWJ196668 JFG196668:JGF196668 JPC196668:JQB196668 JYY196668:JZX196668 KIU196668:KJT196668 KSQ196668:KTP196668 LCM196668:LDL196668 LMI196668:LNH196668 LWE196668:LXD196668 MGA196668:MGZ196668 MPW196668:MQV196668 MZS196668:NAR196668 NJO196668:NKN196668 NTK196668:NUJ196668 ODG196668:OEF196668 ONC196668:OOB196668 OWY196668:OXX196668 PGU196668:PHT196668 PQQ196668:PRP196668 QAM196668:QBL196668 QKI196668:QLH196668 QUE196668:QVD196668 REA196668:REZ196668 RNW196668:ROV196668 RXS196668:RYR196668 SHO196668:SIN196668 SRK196668:SSJ196668 TBG196668:TCF196668 TLC196668:TMB196668 TUY196668:TVX196668 UEU196668:UFT196668 UOQ196668:UPP196668 UYM196668:UZL196668 VII196668:VJH196668 VSE196668:VTD196668 WCA196668:WCZ196668 WLW196668:WMV196668 WVS196668:WWR196668 K262204:AJ262204 JG262204:KF262204 TC262204:UB262204 ACY262204:ADX262204 AMU262204:ANT262204 AWQ262204:AXP262204 BGM262204:BHL262204 BQI262204:BRH262204 CAE262204:CBD262204 CKA262204:CKZ262204 CTW262204:CUV262204 DDS262204:DER262204 DNO262204:DON262204 DXK262204:DYJ262204 EHG262204:EIF262204 ERC262204:ESB262204 FAY262204:FBX262204 FKU262204:FLT262204 FUQ262204:FVP262204 GEM262204:GFL262204 GOI262204:GPH262204 GYE262204:GZD262204 HIA262204:HIZ262204 HRW262204:HSV262204 IBS262204:ICR262204 ILO262204:IMN262204 IVK262204:IWJ262204 JFG262204:JGF262204 JPC262204:JQB262204 JYY262204:JZX262204 KIU262204:KJT262204 KSQ262204:KTP262204 LCM262204:LDL262204 LMI262204:LNH262204 LWE262204:LXD262204 MGA262204:MGZ262204 MPW262204:MQV262204 MZS262204:NAR262204 NJO262204:NKN262204 NTK262204:NUJ262204 ODG262204:OEF262204 ONC262204:OOB262204 OWY262204:OXX262204 PGU262204:PHT262204 PQQ262204:PRP262204 QAM262204:QBL262204 QKI262204:QLH262204 QUE262204:QVD262204 REA262204:REZ262204 RNW262204:ROV262204 RXS262204:RYR262204 SHO262204:SIN262204 SRK262204:SSJ262204 TBG262204:TCF262204 TLC262204:TMB262204 TUY262204:TVX262204 UEU262204:UFT262204 UOQ262204:UPP262204 UYM262204:UZL262204 VII262204:VJH262204 VSE262204:VTD262204 WCA262204:WCZ262204 WLW262204:WMV262204 WVS262204:WWR262204 K327740:AJ327740 JG327740:KF327740 TC327740:UB327740 ACY327740:ADX327740 AMU327740:ANT327740 AWQ327740:AXP327740 BGM327740:BHL327740 BQI327740:BRH327740 CAE327740:CBD327740 CKA327740:CKZ327740 CTW327740:CUV327740 DDS327740:DER327740 DNO327740:DON327740 DXK327740:DYJ327740 EHG327740:EIF327740 ERC327740:ESB327740 FAY327740:FBX327740 FKU327740:FLT327740 FUQ327740:FVP327740 GEM327740:GFL327740 GOI327740:GPH327740 GYE327740:GZD327740 HIA327740:HIZ327740 HRW327740:HSV327740 IBS327740:ICR327740 ILO327740:IMN327740 IVK327740:IWJ327740 JFG327740:JGF327740 JPC327740:JQB327740 JYY327740:JZX327740 KIU327740:KJT327740 KSQ327740:KTP327740 LCM327740:LDL327740 LMI327740:LNH327740 LWE327740:LXD327740 MGA327740:MGZ327740 MPW327740:MQV327740 MZS327740:NAR327740 NJO327740:NKN327740 NTK327740:NUJ327740 ODG327740:OEF327740 ONC327740:OOB327740 OWY327740:OXX327740 PGU327740:PHT327740 PQQ327740:PRP327740 QAM327740:QBL327740 QKI327740:QLH327740 QUE327740:QVD327740 REA327740:REZ327740 RNW327740:ROV327740 RXS327740:RYR327740 SHO327740:SIN327740 SRK327740:SSJ327740 TBG327740:TCF327740 TLC327740:TMB327740 TUY327740:TVX327740 UEU327740:UFT327740 UOQ327740:UPP327740 UYM327740:UZL327740 VII327740:VJH327740 VSE327740:VTD327740 WCA327740:WCZ327740 WLW327740:WMV327740 WVS327740:WWR327740 K393276:AJ393276 JG393276:KF393276 TC393276:UB393276 ACY393276:ADX393276 AMU393276:ANT393276 AWQ393276:AXP393276 BGM393276:BHL393276 BQI393276:BRH393276 CAE393276:CBD393276 CKA393276:CKZ393276 CTW393276:CUV393276 DDS393276:DER393276 DNO393276:DON393276 DXK393276:DYJ393276 EHG393276:EIF393276 ERC393276:ESB393276 FAY393276:FBX393276 FKU393276:FLT393276 FUQ393276:FVP393276 GEM393276:GFL393276 GOI393276:GPH393276 GYE393276:GZD393276 HIA393276:HIZ393276 HRW393276:HSV393276 IBS393276:ICR393276 ILO393276:IMN393276 IVK393276:IWJ393276 JFG393276:JGF393276 JPC393276:JQB393276 JYY393276:JZX393276 KIU393276:KJT393276 KSQ393276:KTP393276 LCM393276:LDL393276 LMI393276:LNH393276 LWE393276:LXD393276 MGA393276:MGZ393276 MPW393276:MQV393276 MZS393276:NAR393276 NJO393276:NKN393276 NTK393276:NUJ393276 ODG393276:OEF393276 ONC393276:OOB393276 OWY393276:OXX393276 PGU393276:PHT393276 PQQ393276:PRP393276 QAM393276:QBL393276 QKI393276:QLH393276 QUE393276:QVD393276 REA393276:REZ393276 RNW393276:ROV393276 RXS393276:RYR393276 SHO393276:SIN393276 SRK393276:SSJ393276 TBG393276:TCF393276 TLC393276:TMB393276 TUY393276:TVX393276 UEU393276:UFT393276 UOQ393276:UPP393276 UYM393276:UZL393276 VII393276:VJH393276 VSE393276:VTD393276 WCA393276:WCZ393276 WLW393276:WMV393276 WVS393276:WWR393276 K458812:AJ458812 JG458812:KF458812 TC458812:UB458812 ACY458812:ADX458812 AMU458812:ANT458812 AWQ458812:AXP458812 BGM458812:BHL458812 BQI458812:BRH458812 CAE458812:CBD458812 CKA458812:CKZ458812 CTW458812:CUV458812 DDS458812:DER458812 DNO458812:DON458812 DXK458812:DYJ458812 EHG458812:EIF458812 ERC458812:ESB458812 FAY458812:FBX458812 FKU458812:FLT458812 FUQ458812:FVP458812 GEM458812:GFL458812 GOI458812:GPH458812 GYE458812:GZD458812 HIA458812:HIZ458812 HRW458812:HSV458812 IBS458812:ICR458812 ILO458812:IMN458812 IVK458812:IWJ458812 JFG458812:JGF458812 JPC458812:JQB458812 JYY458812:JZX458812 KIU458812:KJT458812 KSQ458812:KTP458812 LCM458812:LDL458812 LMI458812:LNH458812 LWE458812:LXD458812 MGA458812:MGZ458812 MPW458812:MQV458812 MZS458812:NAR458812 NJO458812:NKN458812 NTK458812:NUJ458812 ODG458812:OEF458812 ONC458812:OOB458812 OWY458812:OXX458812 PGU458812:PHT458812 PQQ458812:PRP458812 QAM458812:QBL458812 QKI458812:QLH458812 QUE458812:QVD458812 REA458812:REZ458812 RNW458812:ROV458812 RXS458812:RYR458812 SHO458812:SIN458812 SRK458812:SSJ458812 TBG458812:TCF458812 TLC458812:TMB458812 TUY458812:TVX458812 UEU458812:UFT458812 UOQ458812:UPP458812 UYM458812:UZL458812 VII458812:VJH458812 VSE458812:VTD458812 WCA458812:WCZ458812 WLW458812:WMV458812 WVS458812:WWR458812 K524348:AJ524348 JG524348:KF524348 TC524348:UB524348 ACY524348:ADX524348 AMU524348:ANT524348 AWQ524348:AXP524348 BGM524348:BHL524348 BQI524348:BRH524348 CAE524348:CBD524348 CKA524348:CKZ524348 CTW524348:CUV524348 DDS524348:DER524348 DNO524348:DON524348 DXK524348:DYJ524348 EHG524348:EIF524348 ERC524348:ESB524348 FAY524348:FBX524348 FKU524348:FLT524348 FUQ524348:FVP524348 GEM524348:GFL524348 GOI524348:GPH524348 GYE524348:GZD524348 HIA524348:HIZ524348 HRW524348:HSV524348 IBS524348:ICR524348 ILO524348:IMN524348 IVK524348:IWJ524348 JFG524348:JGF524348 JPC524348:JQB524348 JYY524348:JZX524348 KIU524348:KJT524348 KSQ524348:KTP524348 LCM524348:LDL524348 LMI524348:LNH524348 LWE524348:LXD524348 MGA524348:MGZ524348 MPW524348:MQV524348 MZS524348:NAR524348 NJO524348:NKN524348 NTK524348:NUJ524348 ODG524348:OEF524348 ONC524348:OOB524348 OWY524348:OXX524348 PGU524348:PHT524348 PQQ524348:PRP524348 QAM524348:QBL524348 QKI524348:QLH524348 QUE524348:QVD524348 REA524348:REZ524348 RNW524348:ROV524348 RXS524348:RYR524348 SHO524348:SIN524348 SRK524348:SSJ524348 TBG524348:TCF524348 TLC524348:TMB524348 TUY524348:TVX524348 UEU524348:UFT524348 UOQ524348:UPP524348 UYM524348:UZL524348 VII524348:VJH524348 VSE524348:VTD524348 WCA524348:WCZ524348 WLW524348:WMV524348 WVS524348:WWR524348 K589884:AJ589884 JG589884:KF589884 TC589884:UB589884 ACY589884:ADX589884 AMU589884:ANT589884 AWQ589884:AXP589884 BGM589884:BHL589884 BQI589884:BRH589884 CAE589884:CBD589884 CKA589884:CKZ589884 CTW589884:CUV589884 DDS589884:DER589884 DNO589884:DON589884 DXK589884:DYJ589884 EHG589884:EIF589884 ERC589884:ESB589884 FAY589884:FBX589884 FKU589884:FLT589884 FUQ589884:FVP589884 GEM589884:GFL589884 GOI589884:GPH589884 GYE589884:GZD589884 HIA589884:HIZ589884 HRW589884:HSV589884 IBS589884:ICR589884 ILO589884:IMN589884 IVK589884:IWJ589884 JFG589884:JGF589884 JPC589884:JQB589884 JYY589884:JZX589884 KIU589884:KJT589884 KSQ589884:KTP589884 LCM589884:LDL589884 LMI589884:LNH589884 LWE589884:LXD589884 MGA589884:MGZ589884 MPW589884:MQV589884 MZS589884:NAR589884 NJO589884:NKN589884 NTK589884:NUJ589884 ODG589884:OEF589884 ONC589884:OOB589884 OWY589884:OXX589884 PGU589884:PHT589884 PQQ589884:PRP589884 QAM589884:QBL589884 QKI589884:QLH589884 QUE589884:QVD589884 REA589884:REZ589884 RNW589884:ROV589884 RXS589884:RYR589884 SHO589884:SIN589884 SRK589884:SSJ589884 TBG589884:TCF589884 TLC589884:TMB589884 TUY589884:TVX589884 UEU589884:UFT589884 UOQ589884:UPP589884 UYM589884:UZL589884 VII589884:VJH589884 VSE589884:VTD589884 WCA589884:WCZ589884 WLW589884:WMV589884 WVS589884:WWR589884 K655420:AJ655420 JG655420:KF655420 TC655420:UB655420 ACY655420:ADX655420 AMU655420:ANT655420 AWQ655420:AXP655420 BGM655420:BHL655420 BQI655420:BRH655420 CAE655420:CBD655420 CKA655420:CKZ655420 CTW655420:CUV655420 DDS655420:DER655420 DNO655420:DON655420 DXK655420:DYJ655420 EHG655420:EIF655420 ERC655420:ESB655420 FAY655420:FBX655420 FKU655420:FLT655420 FUQ655420:FVP655420 GEM655420:GFL655420 GOI655420:GPH655420 GYE655420:GZD655420 HIA655420:HIZ655420 HRW655420:HSV655420 IBS655420:ICR655420 ILO655420:IMN655420 IVK655420:IWJ655420 JFG655420:JGF655420 JPC655420:JQB655420 JYY655420:JZX655420 KIU655420:KJT655420 KSQ655420:KTP655420 LCM655420:LDL655420 LMI655420:LNH655420 LWE655420:LXD655420 MGA655420:MGZ655420 MPW655420:MQV655420 MZS655420:NAR655420 NJO655420:NKN655420 NTK655420:NUJ655420 ODG655420:OEF655420 ONC655420:OOB655420 OWY655420:OXX655420 PGU655420:PHT655420 PQQ655420:PRP655420 QAM655420:QBL655420 QKI655420:QLH655420 QUE655420:QVD655420 REA655420:REZ655420 RNW655420:ROV655420 RXS655420:RYR655420 SHO655420:SIN655420 SRK655420:SSJ655420 TBG655420:TCF655420 TLC655420:TMB655420 TUY655420:TVX655420 UEU655420:UFT655420 UOQ655420:UPP655420 UYM655420:UZL655420 VII655420:VJH655420 VSE655420:VTD655420 WCA655420:WCZ655420 WLW655420:WMV655420 WVS655420:WWR655420 K720956:AJ720956 JG720956:KF720956 TC720956:UB720956 ACY720956:ADX720956 AMU720956:ANT720956 AWQ720956:AXP720956 BGM720956:BHL720956 BQI720956:BRH720956 CAE720956:CBD720956 CKA720956:CKZ720956 CTW720956:CUV720956 DDS720956:DER720956 DNO720956:DON720956 DXK720956:DYJ720956 EHG720956:EIF720956 ERC720956:ESB720956 FAY720956:FBX720956 FKU720956:FLT720956 FUQ720956:FVP720956 GEM720956:GFL720956 GOI720956:GPH720956 GYE720956:GZD720956 HIA720956:HIZ720956 HRW720956:HSV720956 IBS720956:ICR720956 ILO720956:IMN720956 IVK720956:IWJ720956 JFG720956:JGF720956 JPC720956:JQB720956 JYY720956:JZX720956 KIU720956:KJT720956 KSQ720956:KTP720956 LCM720956:LDL720956 LMI720956:LNH720956 LWE720956:LXD720956 MGA720956:MGZ720956 MPW720956:MQV720956 MZS720956:NAR720956 NJO720956:NKN720956 NTK720956:NUJ720956 ODG720956:OEF720956 ONC720956:OOB720956 OWY720956:OXX720956 PGU720956:PHT720956 PQQ720956:PRP720956 QAM720956:QBL720956 QKI720956:QLH720956 QUE720956:QVD720956 REA720956:REZ720956 RNW720956:ROV720956 RXS720956:RYR720956 SHO720956:SIN720956 SRK720956:SSJ720956 TBG720956:TCF720956 TLC720956:TMB720956 TUY720956:TVX720956 UEU720956:UFT720956 UOQ720956:UPP720956 UYM720956:UZL720956 VII720956:VJH720956 VSE720956:VTD720956 WCA720956:WCZ720956 WLW720956:WMV720956 WVS720956:WWR720956 K786492:AJ786492 JG786492:KF786492 TC786492:UB786492 ACY786492:ADX786492 AMU786492:ANT786492 AWQ786492:AXP786492 BGM786492:BHL786492 BQI786492:BRH786492 CAE786492:CBD786492 CKA786492:CKZ786492 CTW786492:CUV786492 DDS786492:DER786492 DNO786492:DON786492 DXK786492:DYJ786492 EHG786492:EIF786492 ERC786492:ESB786492 FAY786492:FBX786492 FKU786492:FLT786492 FUQ786492:FVP786492 GEM786492:GFL786492 GOI786492:GPH786492 GYE786492:GZD786492 HIA786492:HIZ786492 HRW786492:HSV786492 IBS786492:ICR786492 ILO786492:IMN786492 IVK786492:IWJ786492 JFG786492:JGF786492 JPC786492:JQB786492 JYY786492:JZX786492 KIU786492:KJT786492 KSQ786492:KTP786492 LCM786492:LDL786492 LMI786492:LNH786492 LWE786492:LXD786492 MGA786492:MGZ786492 MPW786492:MQV786492 MZS786492:NAR786492 NJO786492:NKN786492 NTK786492:NUJ786492 ODG786492:OEF786492 ONC786492:OOB786492 OWY786492:OXX786492 PGU786492:PHT786492 PQQ786492:PRP786492 QAM786492:QBL786492 QKI786492:QLH786492 QUE786492:QVD786492 REA786492:REZ786492 RNW786492:ROV786492 RXS786492:RYR786492 SHO786492:SIN786492 SRK786492:SSJ786492 TBG786492:TCF786492 TLC786492:TMB786492 TUY786492:TVX786492 UEU786492:UFT786492 UOQ786492:UPP786492 UYM786492:UZL786492 VII786492:VJH786492 VSE786492:VTD786492 WCA786492:WCZ786492 WLW786492:WMV786492 WVS786492:WWR786492 K852028:AJ852028 JG852028:KF852028 TC852028:UB852028 ACY852028:ADX852028 AMU852028:ANT852028 AWQ852028:AXP852028 BGM852028:BHL852028 BQI852028:BRH852028 CAE852028:CBD852028 CKA852028:CKZ852028 CTW852028:CUV852028 DDS852028:DER852028 DNO852028:DON852028 DXK852028:DYJ852028 EHG852028:EIF852028 ERC852028:ESB852028 FAY852028:FBX852028 FKU852028:FLT852028 FUQ852028:FVP852028 GEM852028:GFL852028 GOI852028:GPH852028 GYE852028:GZD852028 HIA852028:HIZ852028 HRW852028:HSV852028 IBS852028:ICR852028 ILO852028:IMN852028 IVK852028:IWJ852028 JFG852028:JGF852028 JPC852028:JQB852028 JYY852028:JZX852028 KIU852028:KJT852028 KSQ852028:KTP852028 LCM852028:LDL852028 LMI852028:LNH852028 LWE852028:LXD852028 MGA852028:MGZ852028 MPW852028:MQV852028 MZS852028:NAR852028 NJO852028:NKN852028 NTK852028:NUJ852028 ODG852028:OEF852028 ONC852028:OOB852028 OWY852028:OXX852028 PGU852028:PHT852028 PQQ852028:PRP852028 QAM852028:QBL852028 QKI852028:QLH852028 QUE852028:QVD852028 REA852028:REZ852028 RNW852028:ROV852028 RXS852028:RYR852028 SHO852028:SIN852028 SRK852028:SSJ852028 TBG852028:TCF852028 TLC852028:TMB852028 TUY852028:TVX852028 UEU852028:UFT852028 UOQ852028:UPP852028 UYM852028:UZL852028 VII852028:VJH852028 VSE852028:VTD852028 WCA852028:WCZ852028 WLW852028:WMV852028 WVS852028:WWR852028 K917564:AJ917564 JG917564:KF917564 TC917564:UB917564 ACY917564:ADX917564 AMU917564:ANT917564 AWQ917564:AXP917564 BGM917564:BHL917564 BQI917564:BRH917564 CAE917564:CBD917564 CKA917564:CKZ917564 CTW917564:CUV917564 DDS917564:DER917564 DNO917564:DON917564 DXK917564:DYJ917564 EHG917564:EIF917564 ERC917564:ESB917564 FAY917564:FBX917564 FKU917564:FLT917564 FUQ917564:FVP917564 GEM917564:GFL917564 GOI917564:GPH917564 GYE917564:GZD917564 HIA917564:HIZ917564 HRW917564:HSV917564 IBS917564:ICR917564 ILO917564:IMN917564 IVK917564:IWJ917564 JFG917564:JGF917564 JPC917564:JQB917564 JYY917564:JZX917564 KIU917564:KJT917564 KSQ917564:KTP917564 LCM917564:LDL917564 LMI917564:LNH917564 LWE917564:LXD917564 MGA917564:MGZ917564 MPW917564:MQV917564 MZS917564:NAR917564 NJO917564:NKN917564 NTK917564:NUJ917564 ODG917564:OEF917564 ONC917564:OOB917564 OWY917564:OXX917564 PGU917564:PHT917564 PQQ917564:PRP917564 QAM917564:QBL917564 QKI917564:QLH917564 QUE917564:QVD917564 REA917564:REZ917564 RNW917564:ROV917564 RXS917564:RYR917564 SHO917564:SIN917564 SRK917564:SSJ917564 TBG917564:TCF917564 TLC917564:TMB917564 TUY917564:TVX917564 UEU917564:UFT917564 UOQ917564:UPP917564 UYM917564:UZL917564 VII917564:VJH917564 VSE917564:VTD917564 WCA917564:WCZ917564 WLW917564:WMV917564 WVS917564:WWR917564 K983100:AJ983100 JG983100:KF983100 TC983100:UB983100 ACY983100:ADX983100 AMU983100:ANT983100 AWQ983100:AXP983100 BGM983100:BHL983100 BQI983100:BRH983100 CAE983100:CBD983100 CKA983100:CKZ983100 CTW983100:CUV983100 DDS983100:DER983100 DNO983100:DON983100 DXK983100:DYJ983100 EHG983100:EIF983100 ERC983100:ESB983100 FAY983100:FBX983100 FKU983100:FLT983100 FUQ983100:FVP983100 GEM983100:GFL983100 GOI983100:GPH983100 GYE983100:GZD983100 HIA983100:HIZ983100 HRW983100:HSV983100 IBS983100:ICR983100 ILO983100:IMN983100 IVK983100:IWJ983100 JFG983100:JGF983100 JPC983100:JQB983100 JYY983100:JZX983100 KIU983100:KJT983100 KSQ983100:KTP983100 LCM983100:LDL983100 LMI983100:LNH983100 LWE983100:LXD983100 MGA983100:MGZ983100 MPW983100:MQV983100 MZS983100:NAR983100 NJO983100:NKN983100 NTK983100:NUJ983100 ODG983100:OEF983100 ONC983100:OOB983100 OWY983100:OXX983100 PGU983100:PHT983100 PQQ983100:PRP983100 QAM983100:QBL983100 QKI983100:QLH983100 QUE983100:QVD983100 REA983100:REZ983100 RNW983100:ROV983100 RXS983100:RYR983100 SHO983100:SIN983100 SRK983100:SSJ983100 TBG983100:TCF983100 TLC983100:TMB983100 TUY983100:TVX983100 UEU983100:UFT983100 UOQ983100:UPP983100 UYM983100:UZL983100 VII983100:VJH983100 VSE983100:VTD983100 WCA983100:WCZ983100 WLW983100:WMV983100 WVS983100:WWR983100"/>
    <dataValidation type="decimal" allowBlank="1" showInputMessage="1" showErrorMessage="1" sqref="L137:Q138 JH137:JM138 TD137:TI138 ACZ137:ADE138 AMV137:ANA138 AWR137:AWW138 BGN137:BGS138 BQJ137:BQO138 CAF137:CAK138 CKB137:CKG138 CTX137:CUC138 DDT137:DDY138 DNP137:DNU138 DXL137:DXQ138 EHH137:EHM138 ERD137:ERI138 FAZ137:FBE138 FKV137:FLA138 FUR137:FUW138 GEN137:GES138 GOJ137:GOO138 GYF137:GYK138 HIB137:HIG138 HRX137:HSC138 IBT137:IBY138 ILP137:ILU138 IVL137:IVQ138 JFH137:JFM138 JPD137:JPI138 JYZ137:JZE138 KIV137:KJA138 KSR137:KSW138 LCN137:LCS138 LMJ137:LMO138 LWF137:LWK138 MGB137:MGG138 MPX137:MQC138 MZT137:MZY138 NJP137:NJU138 NTL137:NTQ138 ODH137:ODM138 OND137:ONI138 OWZ137:OXE138 PGV137:PHA138 PQR137:PQW138 QAN137:QAS138 QKJ137:QKO138 QUF137:QUK138 REB137:REG138 RNX137:ROC138 RXT137:RXY138 SHP137:SHU138 SRL137:SRQ138 TBH137:TBM138 TLD137:TLI138 TUZ137:TVE138 UEV137:UFA138 UOR137:UOW138 UYN137:UYS138 VIJ137:VIO138 VSF137:VSK138 WCB137:WCG138 WLX137:WMC138 WVT137:WVY138 L65673:Q65674 JH65673:JM65674 TD65673:TI65674 ACZ65673:ADE65674 AMV65673:ANA65674 AWR65673:AWW65674 BGN65673:BGS65674 BQJ65673:BQO65674 CAF65673:CAK65674 CKB65673:CKG65674 CTX65673:CUC65674 DDT65673:DDY65674 DNP65673:DNU65674 DXL65673:DXQ65674 EHH65673:EHM65674 ERD65673:ERI65674 FAZ65673:FBE65674 FKV65673:FLA65674 FUR65673:FUW65674 GEN65673:GES65674 GOJ65673:GOO65674 GYF65673:GYK65674 HIB65673:HIG65674 HRX65673:HSC65674 IBT65673:IBY65674 ILP65673:ILU65674 IVL65673:IVQ65674 JFH65673:JFM65674 JPD65673:JPI65674 JYZ65673:JZE65674 KIV65673:KJA65674 KSR65673:KSW65674 LCN65673:LCS65674 LMJ65673:LMO65674 LWF65673:LWK65674 MGB65673:MGG65674 MPX65673:MQC65674 MZT65673:MZY65674 NJP65673:NJU65674 NTL65673:NTQ65674 ODH65673:ODM65674 OND65673:ONI65674 OWZ65673:OXE65674 PGV65673:PHA65674 PQR65673:PQW65674 QAN65673:QAS65674 QKJ65673:QKO65674 QUF65673:QUK65674 REB65673:REG65674 RNX65673:ROC65674 RXT65673:RXY65674 SHP65673:SHU65674 SRL65673:SRQ65674 TBH65673:TBM65674 TLD65673:TLI65674 TUZ65673:TVE65674 UEV65673:UFA65674 UOR65673:UOW65674 UYN65673:UYS65674 VIJ65673:VIO65674 VSF65673:VSK65674 WCB65673:WCG65674 WLX65673:WMC65674 WVT65673:WVY65674 L131209:Q131210 JH131209:JM131210 TD131209:TI131210 ACZ131209:ADE131210 AMV131209:ANA131210 AWR131209:AWW131210 BGN131209:BGS131210 BQJ131209:BQO131210 CAF131209:CAK131210 CKB131209:CKG131210 CTX131209:CUC131210 DDT131209:DDY131210 DNP131209:DNU131210 DXL131209:DXQ131210 EHH131209:EHM131210 ERD131209:ERI131210 FAZ131209:FBE131210 FKV131209:FLA131210 FUR131209:FUW131210 GEN131209:GES131210 GOJ131209:GOO131210 GYF131209:GYK131210 HIB131209:HIG131210 HRX131209:HSC131210 IBT131209:IBY131210 ILP131209:ILU131210 IVL131209:IVQ131210 JFH131209:JFM131210 JPD131209:JPI131210 JYZ131209:JZE131210 KIV131209:KJA131210 KSR131209:KSW131210 LCN131209:LCS131210 LMJ131209:LMO131210 LWF131209:LWK131210 MGB131209:MGG131210 MPX131209:MQC131210 MZT131209:MZY131210 NJP131209:NJU131210 NTL131209:NTQ131210 ODH131209:ODM131210 OND131209:ONI131210 OWZ131209:OXE131210 PGV131209:PHA131210 PQR131209:PQW131210 QAN131209:QAS131210 QKJ131209:QKO131210 QUF131209:QUK131210 REB131209:REG131210 RNX131209:ROC131210 RXT131209:RXY131210 SHP131209:SHU131210 SRL131209:SRQ131210 TBH131209:TBM131210 TLD131209:TLI131210 TUZ131209:TVE131210 UEV131209:UFA131210 UOR131209:UOW131210 UYN131209:UYS131210 VIJ131209:VIO131210 VSF131209:VSK131210 WCB131209:WCG131210 WLX131209:WMC131210 WVT131209:WVY131210 L196745:Q196746 JH196745:JM196746 TD196745:TI196746 ACZ196745:ADE196746 AMV196745:ANA196746 AWR196745:AWW196746 BGN196745:BGS196746 BQJ196745:BQO196746 CAF196745:CAK196746 CKB196745:CKG196746 CTX196745:CUC196746 DDT196745:DDY196746 DNP196745:DNU196746 DXL196745:DXQ196746 EHH196745:EHM196746 ERD196745:ERI196746 FAZ196745:FBE196746 FKV196745:FLA196746 FUR196745:FUW196746 GEN196745:GES196746 GOJ196745:GOO196746 GYF196745:GYK196746 HIB196745:HIG196746 HRX196745:HSC196746 IBT196745:IBY196746 ILP196745:ILU196746 IVL196745:IVQ196746 JFH196745:JFM196746 JPD196745:JPI196746 JYZ196745:JZE196746 KIV196745:KJA196746 KSR196745:KSW196746 LCN196745:LCS196746 LMJ196745:LMO196746 LWF196745:LWK196746 MGB196745:MGG196746 MPX196745:MQC196746 MZT196745:MZY196746 NJP196745:NJU196746 NTL196745:NTQ196746 ODH196745:ODM196746 OND196745:ONI196746 OWZ196745:OXE196746 PGV196745:PHA196746 PQR196745:PQW196746 QAN196745:QAS196746 QKJ196745:QKO196746 QUF196745:QUK196746 REB196745:REG196746 RNX196745:ROC196746 RXT196745:RXY196746 SHP196745:SHU196746 SRL196745:SRQ196746 TBH196745:TBM196746 TLD196745:TLI196746 TUZ196745:TVE196746 UEV196745:UFA196746 UOR196745:UOW196746 UYN196745:UYS196746 VIJ196745:VIO196746 VSF196745:VSK196746 WCB196745:WCG196746 WLX196745:WMC196746 WVT196745:WVY196746 L262281:Q262282 JH262281:JM262282 TD262281:TI262282 ACZ262281:ADE262282 AMV262281:ANA262282 AWR262281:AWW262282 BGN262281:BGS262282 BQJ262281:BQO262282 CAF262281:CAK262282 CKB262281:CKG262282 CTX262281:CUC262282 DDT262281:DDY262282 DNP262281:DNU262282 DXL262281:DXQ262282 EHH262281:EHM262282 ERD262281:ERI262282 FAZ262281:FBE262282 FKV262281:FLA262282 FUR262281:FUW262282 GEN262281:GES262282 GOJ262281:GOO262282 GYF262281:GYK262282 HIB262281:HIG262282 HRX262281:HSC262282 IBT262281:IBY262282 ILP262281:ILU262282 IVL262281:IVQ262282 JFH262281:JFM262282 JPD262281:JPI262282 JYZ262281:JZE262282 KIV262281:KJA262282 KSR262281:KSW262282 LCN262281:LCS262282 LMJ262281:LMO262282 LWF262281:LWK262282 MGB262281:MGG262282 MPX262281:MQC262282 MZT262281:MZY262282 NJP262281:NJU262282 NTL262281:NTQ262282 ODH262281:ODM262282 OND262281:ONI262282 OWZ262281:OXE262282 PGV262281:PHA262282 PQR262281:PQW262282 QAN262281:QAS262282 QKJ262281:QKO262282 QUF262281:QUK262282 REB262281:REG262282 RNX262281:ROC262282 RXT262281:RXY262282 SHP262281:SHU262282 SRL262281:SRQ262282 TBH262281:TBM262282 TLD262281:TLI262282 TUZ262281:TVE262282 UEV262281:UFA262282 UOR262281:UOW262282 UYN262281:UYS262282 VIJ262281:VIO262282 VSF262281:VSK262282 WCB262281:WCG262282 WLX262281:WMC262282 WVT262281:WVY262282 L327817:Q327818 JH327817:JM327818 TD327817:TI327818 ACZ327817:ADE327818 AMV327817:ANA327818 AWR327817:AWW327818 BGN327817:BGS327818 BQJ327817:BQO327818 CAF327817:CAK327818 CKB327817:CKG327818 CTX327817:CUC327818 DDT327817:DDY327818 DNP327817:DNU327818 DXL327817:DXQ327818 EHH327817:EHM327818 ERD327817:ERI327818 FAZ327817:FBE327818 FKV327817:FLA327818 FUR327817:FUW327818 GEN327817:GES327818 GOJ327817:GOO327818 GYF327817:GYK327818 HIB327817:HIG327818 HRX327817:HSC327818 IBT327817:IBY327818 ILP327817:ILU327818 IVL327817:IVQ327818 JFH327817:JFM327818 JPD327817:JPI327818 JYZ327817:JZE327818 KIV327817:KJA327818 KSR327817:KSW327818 LCN327817:LCS327818 LMJ327817:LMO327818 LWF327817:LWK327818 MGB327817:MGG327818 MPX327817:MQC327818 MZT327817:MZY327818 NJP327817:NJU327818 NTL327817:NTQ327818 ODH327817:ODM327818 OND327817:ONI327818 OWZ327817:OXE327818 PGV327817:PHA327818 PQR327817:PQW327818 QAN327817:QAS327818 QKJ327817:QKO327818 QUF327817:QUK327818 REB327817:REG327818 RNX327817:ROC327818 RXT327817:RXY327818 SHP327817:SHU327818 SRL327817:SRQ327818 TBH327817:TBM327818 TLD327817:TLI327818 TUZ327817:TVE327818 UEV327817:UFA327818 UOR327817:UOW327818 UYN327817:UYS327818 VIJ327817:VIO327818 VSF327817:VSK327818 WCB327817:WCG327818 WLX327817:WMC327818 WVT327817:WVY327818 L393353:Q393354 JH393353:JM393354 TD393353:TI393354 ACZ393353:ADE393354 AMV393353:ANA393354 AWR393353:AWW393354 BGN393353:BGS393354 BQJ393353:BQO393354 CAF393353:CAK393354 CKB393353:CKG393354 CTX393353:CUC393354 DDT393353:DDY393354 DNP393353:DNU393354 DXL393353:DXQ393354 EHH393353:EHM393354 ERD393353:ERI393354 FAZ393353:FBE393354 FKV393353:FLA393354 FUR393353:FUW393354 GEN393353:GES393354 GOJ393353:GOO393354 GYF393353:GYK393354 HIB393353:HIG393354 HRX393353:HSC393354 IBT393353:IBY393354 ILP393353:ILU393354 IVL393353:IVQ393354 JFH393353:JFM393354 JPD393353:JPI393354 JYZ393353:JZE393354 KIV393353:KJA393354 KSR393353:KSW393354 LCN393353:LCS393354 LMJ393353:LMO393354 LWF393353:LWK393354 MGB393353:MGG393354 MPX393353:MQC393354 MZT393353:MZY393354 NJP393353:NJU393354 NTL393353:NTQ393354 ODH393353:ODM393354 OND393353:ONI393354 OWZ393353:OXE393354 PGV393353:PHA393354 PQR393353:PQW393354 QAN393353:QAS393354 QKJ393353:QKO393354 QUF393353:QUK393354 REB393353:REG393354 RNX393353:ROC393354 RXT393353:RXY393354 SHP393353:SHU393354 SRL393353:SRQ393354 TBH393353:TBM393354 TLD393353:TLI393354 TUZ393353:TVE393354 UEV393353:UFA393354 UOR393353:UOW393354 UYN393353:UYS393354 VIJ393353:VIO393354 VSF393353:VSK393354 WCB393353:WCG393354 WLX393353:WMC393354 WVT393353:WVY393354 L458889:Q458890 JH458889:JM458890 TD458889:TI458890 ACZ458889:ADE458890 AMV458889:ANA458890 AWR458889:AWW458890 BGN458889:BGS458890 BQJ458889:BQO458890 CAF458889:CAK458890 CKB458889:CKG458890 CTX458889:CUC458890 DDT458889:DDY458890 DNP458889:DNU458890 DXL458889:DXQ458890 EHH458889:EHM458890 ERD458889:ERI458890 FAZ458889:FBE458890 FKV458889:FLA458890 FUR458889:FUW458890 GEN458889:GES458890 GOJ458889:GOO458890 GYF458889:GYK458890 HIB458889:HIG458890 HRX458889:HSC458890 IBT458889:IBY458890 ILP458889:ILU458890 IVL458889:IVQ458890 JFH458889:JFM458890 JPD458889:JPI458890 JYZ458889:JZE458890 KIV458889:KJA458890 KSR458889:KSW458890 LCN458889:LCS458890 LMJ458889:LMO458890 LWF458889:LWK458890 MGB458889:MGG458890 MPX458889:MQC458890 MZT458889:MZY458890 NJP458889:NJU458890 NTL458889:NTQ458890 ODH458889:ODM458890 OND458889:ONI458890 OWZ458889:OXE458890 PGV458889:PHA458890 PQR458889:PQW458890 QAN458889:QAS458890 QKJ458889:QKO458890 QUF458889:QUK458890 REB458889:REG458890 RNX458889:ROC458890 RXT458889:RXY458890 SHP458889:SHU458890 SRL458889:SRQ458890 TBH458889:TBM458890 TLD458889:TLI458890 TUZ458889:TVE458890 UEV458889:UFA458890 UOR458889:UOW458890 UYN458889:UYS458890 VIJ458889:VIO458890 VSF458889:VSK458890 WCB458889:WCG458890 WLX458889:WMC458890 WVT458889:WVY458890 L524425:Q524426 JH524425:JM524426 TD524425:TI524426 ACZ524425:ADE524426 AMV524425:ANA524426 AWR524425:AWW524426 BGN524425:BGS524426 BQJ524425:BQO524426 CAF524425:CAK524426 CKB524425:CKG524426 CTX524425:CUC524426 DDT524425:DDY524426 DNP524425:DNU524426 DXL524425:DXQ524426 EHH524425:EHM524426 ERD524425:ERI524426 FAZ524425:FBE524426 FKV524425:FLA524426 FUR524425:FUW524426 GEN524425:GES524426 GOJ524425:GOO524426 GYF524425:GYK524426 HIB524425:HIG524426 HRX524425:HSC524426 IBT524425:IBY524426 ILP524425:ILU524426 IVL524425:IVQ524426 JFH524425:JFM524426 JPD524425:JPI524426 JYZ524425:JZE524426 KIV524425:KJA524426 KSR524425:KSW524426 LCN524425:LCS524426 LMJ524425:LMO524426 LWF524425:LWK524426 MGB524425:MGG524426 MPX524425:MQC524426 MZT524425:MZY524426 NJP524425:NJU524426 NTL524425:NTQ524426 ODH524425:ODM524426 OND524425:ONI524426 OWZ524425:OXE524426 PGV524425:PHA524426 PQR524425:PQW524426 QAN524425:QAS524426 QKJ524425:QKO524426 QUF524425:QUK524426 REB524425:REG524426 RNX524425:ROC524426 RXT524425:RXY524426 SHP524425:SHU524426 SRL524425:SRQ524426 TBH524425:TBM524426 TLD524425:TLI524426 TUZ524425:TVE524426 UEV524425:UFA524426 UOR524425:UOW524426 UYN524425:UYS524426 VIJ524425:VIO524426 VSF524425:VSK524426 WCB524425:WCG524426 WLX524425:WMC524426 WVT524425:WVY524426 L589961:Q589962 JH589961:JM589962 TD589961:TI589962 ACZ589961:ADE589962 AMV589961:ANA589962 AWR589961:AWW589962 BGN589961:BGS589962 BQJ589961:BQO589962 CAF589961:CAK589962 CKB589961:CKG589962 CTX589961:CUC589962 DDT589961:DDY589962 DNP589961:DNU589962 DXL589961:DXQ589962 EHH589961:EHM589962 ERD589961:ERI589962 FAZ589961:FBE589962 FKV589961:FLA589962 FUR589961:FUW589962 GEN589961:GES589962 GOJ589961:GOO589962 GYF589961:GYK589962 HIB589961:HIG589962 HRX589961:HSC589962 IBT589961:IBY589962 ILP589961:ILU589962 IVL589961:IVQ589962 JFH589961:JFM589962 JPD589961:JPI589962 JYZ589961:JZE589962 KIV589961:KJA589962 KSR589961:KSW589962 LCN589961:LCS589962 LMJ589961:LMO589962 LWF589961:LWK589962 MGB589961:MGG589962 MPX589961:MQC589962 MZT589961:MZY589962 NJP589961:NJU589962 NTL589961:NTQ589962 ODH589961:ODM589962 OND589961:ONI589962 OWZ589961:OXE589962 PGV589961:PHA589962 PQR589961:PQW589962 QAN589961:QAS589962 QKJ589961:QKO589962 QUF589961:QUK589962 REB589961:REG589962 RNX589961:ROC589962 RXT589961:RXY589962 SHP589961:SHU589962 SRL589961:SRQ589962 TBH589961:TBM589962 TLD589961:TLI589962 TUZ589961:TVE589962 UEV589961:UFA589962 UOR589961:UOW589962 UYN589961:UYS589962 VIJ589961:VIO589962 VSF589961:VSK589962 WCB589961:WCG589962 WLX589961:WMC589962 WVT589961:WVY589962 L655497:Q655498 JH655497:JM655498 TD655497:TI655498 ACZ655497:ADE655498 AMV655497:ANA655498 AWR655497:AWW655498 BGN655497:BGS655498 BQJ655497:BQO655498 CAF655497:CAK655498 CKB655497:CKG655498 CTX655497:CUC655498 DDT655497:DDY655498 DNP655497:DNU655498 DXL655497:DXQ655498 EHH655497:EHM655498 ERD655497:ERI655498 FAZ655497:FBE655498 FKV655497:FLA655498 FUR655497:FUW655498 GEN655497:GES655498 GOJ655497:GOO655498 GYF655497:GYK655498 HIB655497:HIG655498 HRX655497:HSC655498 IBT655497:IBY655498 ILP655497:ILU655498 IVL655497:IVQ655498 JFH655497:JFM655498 JPD655497:JPI655498 JYZ655497:JZE655498 KIV655497:KJA655498 KSR655497:KSW655498 LCN655497:LCS655498 LMJ655497:LMO655498 LWF655497:LWK655498 MGB655497:MGG655498 MPX655497:MQC655498 MZT655497:MZY655498 NJP655497:NJU655498 NTL655497:NTQ655498 ODH655497:ODM655498 OND655497:ONI655498 OWZ655497:OXE655498 PGV655497:PHA655498 PQR655497:PQW655498 QAN655497:QAS655498 QKJ655497:QKO655498 QUF655497:QUK655498 REB655497:REG655498 RNX655497:ROC655498 RXT655497:RXY655498 SHP655497:SHU655498 SRL655497:SRQ655498 TBH655497:TBM655498 TLD655497:TLI655498 TUZ655497:TVE655498 UEV655497:UFA655498 UOR655497:UOW655498 UYN655497:UYS655498 VIJ655497:VIO655498 VSF655497:VSK655498 WCB655497:WCG655498 WLX655497:WMC655498 WVT655497:WVY655498 L721033:Q721034 JH721033:JM721034 TD721033:TI721034 ACZ721033:ADE721034 AMV721033:ANA721034 AWR721033:AWW721034 BGN721033:BGS721034 BQJ721033:BQO721034 CAF721033:CAK721034 CKB721033:CKG721034 CTX721033:CUC721034 DDT721033:DDY721034 DNP721033:DNU721034 DXL721033:DXQ721034 EHH721033:EHM721034 ERD721033:ERI721034 FAZ721033:FBE721034 FKV721033:FLA721034 FUR721033:FUW721034 GEN721033:GES721034 GOJ721033:GOO721034 GYF721033:GYK721034 HIB721033:HIG721034 HRX721033:HSC721034 IBT721033:IBY721034 ILP721033:ILU721034 IVL721033:IVQ721034 JFH721033:JFM721034 JPD721033:JPI721034 JYZ721033:JZE721034 KIV721033:KJA721034 KSR721033:KSW721034 LCN721033:LCS721034 LMJ721033:LMO721034 LWF721033:LWK721034 MGB721033:MGG721034 MPX721033:MQC721034 MZT721033:MZY721034 NJP721033:NJU721034 NTL721033:NTQ721034 ODH721033:ODM721034 OND721033:ONI721034 OWZ721033:OXE721034 PGV721033:PHA721034 PQR721033:PQW721034 QAN721033:QAS721034 QKJ721033:QKO721034 QUF721033:QUK721034 REB721033:REG721034 RNX721033:ROC721034 RXT721033:RXY721034 SHP721033:SHU721034 SRL721033:SRQ721034 TBH721033:TBM721034 TLD721033:TLI721034 TUZ721033:TVE721034 UEV721033:UFA721034 UOR721033:UOW721034 UYN721033:UYS721034 VIJ721033:VIO721034 VSF721033:VSK721034 WCB721033:WCG721034 WLX721033:WMC721034 WVT721033:WVY721034 L786569:Q786570 JH786569:JM786570 TD786569:TI786570 ACZ786569:ADE786570 AMV786569:ANA786570 AWR786569:AWW786570 BGN786569:BGS786570 BQJ786569:BQO786570 CAF786569:CAK786570 CKB786569:CKG786570 CTX786569:CUC786570 DDT786569:DDY786570 DNP786569:DNU786570 DXL786569:DXQ786570 EHH786569:EHM786570 ERD786569:ERI786570 FAZ786569:FBE786570 FKV786569:FLA786570 FUR786569:FUW786570 GEN786569:GES786570 GOJ786569:GOO786570 GYF786569:GYK786570 HIB786569:HIG786570 HRX786569:HSC786570 IBT786569:IBY786570 ILP786569:ILU786570 IVL786569:IVQ786570 JFH786569:JFM786570 JPD786569:JPI786570 JYZ786569:JZE786570 KIV786569:KJA786570 KSR786569:KSW786570 LCN786569:LCS786570 LMJ786569:LMO786570 LWF786569:LWK786570 MGB786569:MGG786570 MPX786569:MQC786570 MZT786569:MZY786570 NJP786569:NJU786570 NTL786569:NTQ786570 ODH786569:ODM786570 OND786569:ONI786570 OWZ786569:OXE786570 PGV786569:PHA786570 PQR786569:PQW786570 QAN786569:QAS786570 QKJ786569:QKO786570 QUF786569:QUK786570 REB786569:REG786570 RNX786569:ROC786570 RXT786569:RXY786570 SHP786569:SHU786570 SRL786569:SRQ786570 TBH786569:TBM786570 TLD786569:TLI786570 TUZ786569:TVE786570 UEV786569:UFA786570 UOR786569:UOW786570 UYN786569:UYS786570 VIJ786569:VIO786570 VSF786569:VSK786570 WCB786569:WCG786570 WLX786569:WMC786570 WVT786569:WVY786570 L852105:Q852106 JH852105:JM852106 TD852105:TI852106 ACZ852105:ADE852106 AMV852105:ANA852106 AWR852105:AWW852106 BGN852105:BGS852106 BQJ852105:BQO852106 CAF852105:CAK852106 CKB852105:CKG852106 CTX852105:CUC852106 DDT852105:DDY852106 DNP852105:DNU852106 DXL852105:DXQ852106 EHH852105:EHM852106 ERD852105:ERI852106 FAZ852105:FBE852106 FKV852105:FLA852106 FUR852105:FUW852106 GEN852105:GES852106 GOJ852105:GOO852106 GYF852105:GYK852106 HIB852105:HIG852106 HRX852105:HSC852106 IBT852105:IBY852106 ILP852105:ILU852106 IVL852105:IVQ852106 JFH852105:JFM852106 JPD852105:JPI852106 JYZ852105:JZE852106 KIV852105:KJA852106 KSR852105:KSW852106 LCN852105:LCS852106 LMJ852105:LMO852106 LWF852105:LWK852106 MGB852105:MGG852106 MPX852105:MQC852106 MZT852105:MZY852106 NJP852105:NJU852106 NTL852105:NTQ852106 ODH852105:ODM852106 OND852105:ONI852106 OWZ852105:OXE852106 PGV852105:PHA852106 PQR852105:PQW852106 QAN852105:QAS852106 QKJ852105:QKO852106 QUF852105:QUK852106 REB852105:REG852106 RNX852105:ROC852106 RXT852105:RXY852106 SHP852105:SHU852106 SRL852105:SRQ852106 TBH852105:TBM852106 TLD852105:TLI852106 TUZ852105:TVE852106 UEV852105:UFA852106 UOR852105:UOW852106 UYN852105:UYS852106 VIJ852105:VIO852106 VSF852105:VSK852106 WCB852105:WCG852106 WLX852105:WMC852106 WVT852105:WVY852106 L917641:Q917642 JH917641:JM917642 TD917641:TI917642 ACZ917641:ADE917642 AMV917641:ANA917642 AWR917641:AWW917642 BGN917641:BGS917642 BQJ917641:BQO917642 CAF917641:CAK917642 CKB917641:CKG917642 CTX917641:CUC917642 DDT917641:DDY917642 DNP917641:DNU917642 DXL917641:DXQ917642 EHH917641:EHM917642 ERD917641:ERI917642 FAZ917641:FBE917642 FKV917641:FLA917642 FUR917641:FUW917642 GEN917641:GES917642 GOJ917641:GOO917642 GYF917641:GYK917642 HIB917641:HIG917642 HRX917641:HSC917642 IBT917641:IBY917642 ILP917641:ILU917642 IVL917641:IVQ917642 JFH917641:JFM917642 JPD917641:JPI917642 JYZ917641:JZE917642 KIV917641:KJA917642 KSR917641:KSW917642 LCN917641:LCS917642 LMJ917641:LMO917642 LWF917641:LWK917642 MGB917641:MGG917642 MPX917641:MQC917642 MZT917641:MZY917642 NJP917641:NJU917642 NTL917641:NTQ917642 ODH917641:ODM917642 OND917641:ONI917642 OWZ917641:OXE917642 PGV917641:PHA917642 PQR917641:PQW917642 QAN917641:QAS917642 QKJ917641:QKO917642 QUF917641:QUK917642 REB917641:REG917642 RNX917641:ROC917642 RXT917641:RXY917642 SHP917641:SHU917642 SRL917641:SRQ917642 TBH917641:TBM917642 TLD917641:TLI917642 TUZ917641:TVE917642 UEV917641:UFA917642 UOR917641:UOW917642 UYN917641:UYS917642 VIJ917641:VIO917642 VSF917641:VSK917642 WCB917641:WCG917642 WLX917641:WMC917642 WVT917641:WVY917642 L983177:Q983178 JH983177:JM983178 TD983177:TI983178 ACZ983177:ADE983178 AMV983177:ANA983178 AWR983177:AWW983178 BGN983177:BGS983178 BQJ983177:BQO983178 CAF983177:CAK983178 CKB983177:CKG983178 CTX983177:CUC983178 DDT983177:DDY983178 DNP983177:DNU983178 DXL983177:DXQ983178 EHH983177:EHM983178 ERD983177:ERI983178 FAZ983177:FBE983178 FKV983177:FLA983178 FUR983177:FUW983178 GEN983177:GES983178 GOJ983177:GOO983178 GYF983177:GYK983178 HIB983177:HIG983178 HRX983177:HSC983178 IBT983177:IBY983178 ILP983177:ILU983178 IVL983177:IVQ983178 JFH983177:JFM983178 JPD983177:JPI983178 JYZ983177:JZE983178 KIV983177:KJA983178 KSR983177:KSW983178 LCN983177:LCS983178 LMJ983177:LMO983178 LWF983177:LWK983178 MGB983177:MGG983178 MPX983177:MQC983178 MZT983177:MZY983178 NJP983177:NJU983178 NTL983177:NTQ983178 ODH983177:ODM983178 OND983177:ONI983178 OWZ983177:OXE983178 PGV983177:PHA983178 PQR983177:PQW983178 QAN983177:QAS983178 QKJ983177:QKO983178 QUF983177:QUK983178 REB983177:REG983178 RNX983177:ROC983178 RXT983177:RXY983178 SHP983177:SHU983178 SRL983177:SRQ983178 TBH983177:TBM983178 TLD983177:TLI983178 TUZ983177:TVE983178 UEV983177:UFA983178 UOR983177:UOW983178 UYN983177:UYS983178 VIJ983177:VIO983178 VSF983177:VSK983178 WCB983177:WCG983178 WLX983177:WMC983178 WVT983177:WVY983178">
      <formula1>0</formula1>
      <formula2>100000000000</formula2>
    </dataValidation>
    <dataValidation type="list" allowBlank="1" showInputMessage="1" showErrorMessage="1" sqref="I140 JE140 TA140 ACW140 AMS140 AWO140 BGK140 BQG140 CAC140 CJY140 CTU140 DDQ140 DNM140 DXI140 EHE140 ERA140 FAW140 FKS140 FUO140 GEK140 GOG140 GYC140 HHY140 HRU140 IBQ140 ILM140 IVI140 JFE140 JPA140 JYW140 KIS140 KSO140 LCK140 LMG140 LWC140 MFY140 MPU140 MZQ140 NJM140 NTI140 ODE140 ONA140 OWW140 PGS140 PQO140 QAK140 QKG140 QUC140 RDY140 RNU140 RXQ140 SHM140 SRI140 TBE140 TLA140 TUW140 UES140 UOO140 UYK140 VIG140 VSC140 WBY140 WLU140 WVQ140 I65676 JE65676 TA65676 ACW65676 AMS65676 AWO65676 BGK65676 BQG65676 CAC65676 CJY65676 CTU65676 DDQ65676 DNM65676 DXI65676 EHE65676 ERA65676 FAW65676 FKS65676 FUO65676 GEK65676 GOG65676 GYC65676 HHY65676 HRU65676 IBQ65676 ILM65676 IVI65676 JFE65676 JPA65676 JYW65676 KIS65676 KSO65676 LCK65676 LMG65676 LWC65676 MFY65676 MPU65676 MZQ65676 NJM65676 NTI65676 ODE65676 ONA65676 OWW65676 PGS65676 PQO65676 QAK65676 QKG65676 QUC65676 RDY65676 RNU65676 RXQ65676 SHM65676 SRI65676 TBE65676 TLA65676 TUW65676 UES65676 UOO65676 UYK65676 VIG65676 VSC65676 WBY65676 WLU65676 WVQ65676 I131212 JE131212 TA131212 ACW131212 AMS131212 AWO131212 BGK131212 BQG131212 CAC131212 CJY131212 CTU131212 DDQ131212 DNM131212 DXI131212 EHE131212 ERA131212 FAW131212 FKS131212 FUO131212 GEK131212 GOG131212 GYC131212 HHY131212 HRU131212 IBQ131212 ILM131212 IVI131212 JFE131212 JPA131212 JYW131212 KIS131212 KSO131212 LCK131212 LMG131212 LWC131212 MFY131212 MPU131212 MZQ131212 NJM131212 NTI131212 ODE131212 ONA131212 OWW131212 PGS131212 PQO131212 QAK131212 QKG131212 QUC131212 RDY131212 RNU131212 RXQ131212 SHM131212 SRI131212 TBE131212 TLA131212 TUW131212 UES131212 UOO131212 UYK131212 VIG131212 VSC131212 WBY131212 WLU131212 WVQ131212 I196748 JE196748 TA196748 ACW196748 AMS196748 AWO196748 BGK196748 BQG196748 CAC196748 CJY196748 CTU196748 DDQ196748 DNM196748 DXI196748 EHE196748 ERA196748 FAW196748 FKS196748 FUO196748 GEK196748 GOG196748 GYC196748 HHY196748 HRU196748 IBQ196748 ILM196748 IVI196748 JFE196748 JPA196748 JYW196748 KIS196748 KSO196748 LCK196748 LMG196748 LWC196748 MFY196748 MPU196748 MZQ196748 NJM196748 NTI196748 ODE196748 ONA196748 OWW196748 PGS196748 PQO196748 QAK196748 QKG196748 QUC196748 RDY196748 RNU196748 RXQ196748 SHM196748 SRI196748 TBE196748 TLA196748 TUW196748 UES196748 UOO196748 UYK196748 VIG196748 VSC196748 WBY196748 WLU196748 WVQ196748 I262284 JE262284 TA262284 ACW262284 AMS262284 AWO262284 BGK262284 BQG262284 CAC262284 CJY262284 CTU262284 DDQ262284 DNM262284 DXI262284 EHE262284 ERA262284 FAW262284 FKS262284 FUO262284 GEK262284 GOG262284 GYC262284 HHY262284 HRU262284 IBQ262284 ILM262284 IVI262284 JFE262284 JPA262284 JYW262284 KIS262284 KSO262284 LCK262284 LMG262284 LWC262284 MFY262284 MPU262284 MZQ262284 NJM262284 NTI262284 ODE262284 ONA262284 OWW262284 PGS262284 PQO262284 QAK262284 QKG262284 QUC262284 RDY262284 RNU262284 RXQ262284 SHM262284 SRI262284 TBE262284 TLA262284 TUW262284 UES262284 UOO262284 UYK262284 VIG262284 VSC262284 WBY262284 WLU262284 WVQ262284 I327820 JE327820 TA327820 ACW327820 AMS327820 AWO327820 BGK327820 BQG327820 CAC327820 CJY327820 CTU327820 DDQ327820 DNM327820 DXI327820 EHE327820 ERA327820 FAW327820 FKS327820 FUO327820 GEK327820 GOG327820 GYC327820 HHY327820 HRU327820 IBQ327820 ILM327820 IVI327820 JFE327820 JPA327820 JYW327820 KIS327820 KSO327820 LCK327820 LMG327820 LWC327820 MFY327820 MPU327820 MZQ327820 NJM327820 NTI327820 ODE327820 ONA327820 OWW327820 PGS327820 PQO327820 QAK327820 QKG327820 QUC327820 RDY327820 RNU327820 RXQ327820 SHM327820 SRI327820 TBE327820 TLA327820 TUW327820 UES327820 UOO327820 UYK327820 VIG327820 VSC327820 WBY327820 WLU327820 WVQ327820 I393356 JE393356 TA393356 ACW393356 AMS393356 AWO393356 BGK393356 BQG393356 CAC393356 CJY393356 CTU393356 DDQ393356 DNM393356 DXI393356 EHE393356 ERA393356 FAW393356 FKS393356 FUO393356 GEK393356 GOG393356 GYC393356 HHY393356 HRU393356 IBQ393356 ILM393356 IVI393356 JFE393356 JPA393356 JYW393356 KIS393356 KSO393356 LCK393356 LMG393356 LWC393356 MFY393356 MPU393356 MZQ393356 NJM393356 NTI393356 ODE393356 ONA393356 OWW393356 PGS393356 PQO393356 QAK393356 QKG393356 QUC393356 RDY393356 RNU393356 RXQ393356 SHM393356 SRI393356 TBE393356 TLA393356 TUW393356 UES393356 UOO393356 UYK393356 VIG393356 VSC393356 WBY393356 WLU393356 WVQ393356 I458892 JE458892 TA458892 ACW458892 AMS458892 AWO458892 BGK458892 BQG458892 CAC458892 CJY458892 CTU458892 DDQ458892 DNM458892 DXI458892 EHE458892 ERA458892 FAW458892 FKS458892 FUO458892 GEK458892 GOG458892 GYC458892 HHY458892 HRU458892 IBQ458892 ILM458892 IVI458892 JFE458892 JPA458892 JYW458892 KIS458892 KSO458892 LCK458892 LMG458892 LWC458892 MFY458892 MPU458892 MZQ458892 NJM458892 NTI458892 ODE458892 ONA458892 OWW458892 PGS458892 PQO458892 QAK458892 QKG458892 QUC458892 RDY458892 RNU458892 RXQ458892 SHM458892 SRI458892 TBE458892 TLA458892 TUW458892 UES458892 UOO458892 UYK458892 VIG458892 VSC458892 WBY458892 WLU458892 WVQ458892 I524428 JE524428 TA524428 ACW524428 AMS524428 AWO524428 BGK524428 BQG524428 CAC524428 CJY524428 CTU524428 DDQ524428 DNM524428 DXI524428 EHE524428 ERA524428 FAW524428 FKS524428 FUO524428 GEK524428 GOG524428 GYC524428 HHY524428 HRU524428 IBQ524428 ILM524428 IVI524428 JFE524428 JPA524428 JYW524428 KIS524428 KSO524428 LCK524428 LMG524428 LWC524428 MFY524428 MPU524428 MZQ524428 NJM524428 NTI524428 ODE524428 ONA524428 OWW524428 PGS524428 PQO524428 QAK524428 QKG524428 QUC524428 RDY524428 RNU524428 RXQ524428 SHM524428 SRI524428 TBE524428 TLA524428 TUW524428 UES524428 UOO524428 UYK524428 VIG524428 VSC524428 WBY524428 WLU524428 WVQ524428 I589964 JE589964 TA589964 ACW589964 AMS589964 AWO589964 BGK589964 BQG589964 CAC589964 CJY589964 CTU589964 DDQ589964 DNM589964 DXI589964 EHE589964 ERA589964 FAW589964 FKS589964 FUO589964 GEK589964 GOG589964 GYC589964 HHY589964 HRU589964 IBQ589964 ILM589964 IVI589964 JFE589964 JPA589964 JYW589964 KIS589964 KSO589964 LCK589964 LMG589964 LWC589964 MFY589964 MPU589964 MZQ589964 NJM589964 NTI589964 ODE589964 ONA589964 OWW589964 PGS589964 PQO589964 QAK589964 QKG589964 QUC589964 RDY589964 RNU589964 RXQ589964 SHM589964 SRI589964 TBE589964 TLA589964 TUW589964 UES589964 UOO589964 UYK589964 VIG589964 VSC589964 WBY589964 WLU589964 WVQ589964 I655500 JE655500 TA655500 ACW655500 AMS655500 AWO655500 BGK655500 BQG655500 CAC655500 CJY655500 CTU655500 DDQ655500 DNM655500 DXI655500 EHE655500 ERA655500 FAW655500 FKS655500 FUO655500 GEK655500 GOG655500 GYC655500 HHY655500 HRU655500 IBQ655500 ILM655500 IVI655500 JFE655500 JPA655500 JYW655500 KIS655500 KSO655500 LCK655500 LMG655500 LWC655500 MFY655500 MPU655500 MZQ655500 NJM655500 NTI655500 ODE655500 ONA655500 OWW655500 PGS655500 PQO655500 QAK655500 QKG655500 QUC655500 RDY655500 RNU655500 RXQ655500 SHM655500 SRI655500 TBE655500 TLA655500 TUW655500 UES655500 UOO655500 UYK655500 VIG655500 VSC655500 WBY655500 WLU655500 WVQ655500 I721036 JE721036 TA721036 ACW721036 AMS721036 AWO721036 BGK721036 BQG721036 CAC721036 CJY721036 CTU721036 DDQ721036 DNM721036 DXI721036 EHE721036 ERA721036 FAW721036 FKS721036 FUO721036 GEK721036 GOG721036 GYC721036 HHY721036 HRU721036 IBQ721036 ILM721036 IVI721036 JFE721036 JPA721036 JYW721036 KIS721036 KSO721036 LCK721036 LMG721036 LWC721036 MFY721036 MPU721036 MZQ721036 NJM721036 NTI721036 ODE721036 ONA721036 OWW721036 PGS721036 PQO721036 QAK721036 QKG721036 QUC721036 RDY721036 RNU721036 RXQ721036 SHM721036 SRI721036 TBE721036 TLA721036 TUW721036 UES721036 UOO721036 UYK721036 VIG721036 VSC721036 WBY721036 WLU721036 WVQ721036 I786572 JE786572 TA786572 ACW786572 AMS786572 AWO786572 BGK786572 BQG786572 CAC786572 CJY786572 CTU786572 DDQ786572 DNM786572 DXI786572 EHE786572 ERA786572 FAW786572 FKS786572 FUO786572 GEK786572 GOG786572 GYC786572 HHY786572 HRU786572 IBQ786572 ILM786572 IVI786572 JFE786572 JPA786572 JYW786572 KIS786572 KSO786572 LCK786572 LMG786572 LWC786572 MFY786572 MPU786572 MZQ786572 NJM786572 NTI786572 ODE786572 ONA786572 OWW786572 PGS786572 PQO786572 QAK786572 QKG786572 QUC786572 RDY786572 RNU786572 RXQ786572 SHM786572 SRI786572 TBE786572 TLA786572 TUW786572 UES786572 UOO786572 UYK786572 VIG786572 VSC786572 WBY786572 WLU786572 WVQ786572 I852108 JE852108 TA852108 ACW852108 AMS852108 AWO852108 BGK852108 BQG852108 CAC852108 CJY852108 CTU852108 DDQ852108 DNM852108 DXI852108 EHE852108 ERA852108 FAW852108 FKS852108 FUO852108 GEK852108 GOG852108 GYC852108 HHY852108 HRU852108 IBQ852108 ILM852108 IVI852108 JFE852108 JPA852108 JYW852108 KIS852108 KSO852108 LCK852108 LMG852108 LWC852108 MFY852108 MPU852108 MZQ852108 NJM852108 NTI852108 ODE852108 ONA852108 OWW852108 PGS852108 PQO852108 QAK852108 QKG852108 QUC852108 RDY852108 RNU852108 RXQ852108 SHM852108 SRI852108 TBE852108 TLA852108 TUW852108 UES852108 UOO852108 UYK852108 VIG852108 VSC852108 WBY852108 WLU852108 WVQ852108 I917644 JE917644 TA917644 ACW917644 AMS917644 AWO917644 BGK917644 BQG917644 CAC917644 CJY917644 CTU917644 DDQ917644 DNM917644 DXI917644 EHE917644 ERA917644 FAW917644 FKS917644 FUO917644 GEK917644 GOG917644 GYC917644 HHY917644 HRU917644 IBQ917644 ILM917644 IVI917644 JFE917644 JPA917644 JYW917644 KIS917644 KSO917644 LCK917644 LMG917644 LWC917644 MFY917644 MPU917644 MZQ917644 NJM917644 NTI917644 ODE917644 ONA917644 OWW917644 PGS917644 PQO917644 QAK917644 QKG917644 QUC917644 RDY917644 RNU917644 RXQ917644 SHM917644 SRI917644 TBE917644 TLA917644 TUW917644 UES917644 UOO917644 UYK917644 VIG917644 VSC917644 WBY917644 WLU917644 WVQ917644 I983180 JE983180 TA983180 ACW983180 AMS983180 AWO983180 BGK983180 BQG983180 CAC983180 CJY983180 CTU983180 DDQ983180 DNM983180 DXI983180 EHE983180 ERA983180 FAW983180 FKS983180 FUO983180 GEK983180 GOG983180 GYC983180 HHY983180 HRU983180 IBQ983180 ILM983180 IVI983180 JFE983180 JPA983180 JYW983180 KIS983180 KSO983180 LCK983180 LMG983180 LWC983180 MFY983180 MPU983180 MZQ983180 NJM983180 NTI983180 ODE983180 ONA983180 OWW983180 PGS983180 PQO983180 QAK983180 QKG983180 QUC983180 RDY983180 RNU983180 RXQ983180 SHM983180 SRI983180 TBE983180 TLA983180 TUW983180 UES983180 UOO983180 UYK983180 VIG983180 VSC983180 WBY983180 WLU983180 WVQ983180 G140 JC140 SY140 ACU140 AMQ140 AWM140 BGI140 BQE140 CAA140 CJW140 CTS140 DDO140 DNK140 DXG140 EHC140 EQY140 FAU140 FKQ140 FUM140 GEI140 GOE140 GYA140 HHW140 HRS140 IBO140 ILK140 IVG140 JFC140 JOY140 JYU140 KIQ140 KSM140 LCI140 LME140 LWA140 MFW140 MPS140 MZO140 NJK140 NTG140 ODC140 OMY140 OWU140 PGQ140 PQM140 QAI140 QKE140 QUA140 RDW140 RNS140 RXO140 SHK140 SRG140 TBC140 TKY140 TUU140 UEQ140 UOM140 UYI140 VIE140 VSA140 WBW140 WLS140 WVO140 G65676 JC65676 SY65676 ACU65676 AMQ65676 AWM65676 BGI65676 BQE65676 CAA65676 CJW65676 CTS65676 DDO65676 DNK65676 DXG65676 EHC65676 EQY65676 FAU65676 FKQ65676 FUM65676 GEI65676 GOE65676 GYA65676 HHW65676 HRS65676 IBO65676 ILK65676 IVG65676 JFC65676 JOY65676 JYU65676 KIQ65676 KSM65676 LCI65676 LME65676 LWA65676 MFW65676 MPS65676 MZO65676 NJK65676 NTG65676 ODC65676 OMY65676 OWU65676 PGQ65676 PQM65676 QAI65676 QKE65676 QUA65676 RDW65676 RNS65676 RXO65676 SHK65676 SRG65676 TBC65676 TKY65676 TUU65676 UEQ65676 UOM65676 UYI65676 VIE65676 VSA65676 WBW65676 WLS65676 WVO65676 G131212 JC131212 SY131212 ACU131212 AMQ131212 AWM131212 BGI131212 BQE131212 CAA131212 CJW131212 CTS131212 DDO131212 DNK131212 DXG131212 EHC131212 EQY131212 FAU131212 FKQ131212 FUM131212 GEI131212 GOE131212 GYA131212 HHW131212 HRS131212 IBO131212 ILK131212 IVG131212 JFC131212 JOY131212 JYU131212 KIQ131212 KSM131212 LCI131212 LME131212 LWA131212 MFW131212 MPS131212 MZO131212 NJK131212 NTG131212 ODC131212 OMY131212 OWU131212 PGQ131212 PQM131212 QAI131212 QKE131212 QUA131212 RDW131212 RNS131212 RXO131212 SHK131212 SRG131212 TBC131212 TKY131212 TUU131212 UEQ131212 UOM131212 UYI131212 VIE131212 VSA131212 WBW131212 WLS131212 WVO131212 G196748 JC196748 SY196748 ACU196748 AMQ196748 AWM196748 BGI196748 BQE196748 CAA196748 CJW196748 CTS196748 DDO196748 DNK196748 DXG196748 EHC196748 EQY196748 FAU196748 FKQ196748 FUM196748 GEI196748 GOE196748 GYA196748 HHW196748 HRS196748 IBO196748 ILK196748 IVG196748 JFC196748 JOY196748 JYU196748 KIQ196748 KSM196748 LCI196748 LME196748 LWA196748 MFW196748 MPS196748 MZO196748 NJK196748 NTG196748 ODC196748 OMY196748 OWU196748 PGQ196748 PQM196748 QAI196748 QKE196748 QUA196748 RDW196748 RNS196748 RXO196748 SHK196748 SRG196748 TBC196748 TKY196748 TUU196748 UEQ196748 UOM196748 UYI196748 VIE196748 VSA196748 WBW196748 WLS196748 WVO196748 G262284 JC262284 SY262284 ACU262284 AMQ262284 AWM262284 BGI262284 BQE262284 CAA262284 CJW262284 CTS262284 DDO262284 DNK262284 DXG262284 EHC262284 EQY262284 FAU262284 FKQ262284 FUM262284 GEI262284 GOE262284 GYA262284 HHW262284 HRS262284 IBO262284 ILK262284 IVG262284 JFC262284 JOY262284 JYU262284 KIQ262284 KSM262284 LCI262284 LME262284 LWA262284 MFW262284 MPS262284 MZO262284 NJK262284 NTG262284 ODC262284 OMY262284 OWU262284 PGQ262284 PQM262284 QAI262284 QKE262284 QUA262284 RDW262284 RNS262284 RXO262284 SHK262284 SRG262284 TBC262284 TKY262284 TUU262284 UEQ262284 UOM262284 UYI262284 VIE262284 VSA262284 WBW262284 WLS262284 WVO262284 G327820 JC327820 SY327820 ACU327820 AMQ327820 AWM327820 BGI327820 BQE327820 CAA327820 CJW327820 CTS327820 DDO327820 DNK327820 DXG327820 EHC327820 EQY327820 FAU327820 FKQ327820 FUM327820 GEI327820 GOE327820 GYA327820 HHW327820 HRS327820 IBO327820 ILK327820 IVG327820 JFC327820 JOY327820 JYU327820 KIQ327820 KSM327820 LCI327820 LME327820 LWA327820 MFW327820 MPS327820 MZO327820 NJK327820 NTG327820 ODC327820 OMY327820 OWU327820 PGQ327820 PQM327820 QAI327820 QKE327820 QUA327820 RDW327820 RNS327820 RXO327820 SHK327820 SRG327820 TBC327820 TKY327820 TUU327820 UEQ327820 UOM327820 UYI327820 VIE327820 VSA327820 WBW327820 WLS327820 WVO327820 G393356 JC393356 SY393356 ACU393356 AMQ393356 AWM393356 BGI393356 BQE393356 CAA393356 CJW393356 CTS393356 DDO393356 DNK393356 DXG393356 EHC393356 EQY393356 FAU393356 FKQ393356 FUM393356 GEI393356 GOE393356 GYA393356 HHW393356 HRS393356 IBO393356 ILK393356 IVG393356 JFC393356 JOY393356 JYU393356 KIQ393356 KSM393356 LCI393356 LME393356 LWA393356 MFW393356 MPS393356 MZO393356 NJK393356 NTG393356 ODC393356 OMY393356 OWU393356 PGQ393356 PQM393356 QAI393356 QKE393356 QUA393356 RDW393356 RNS393356 RXO393356 SHK393356 SRG393356 TBC393356 TKY393356 TUU393356 UEQ393356 UOM393356 UYI393356 VIE393356 VSA393356 WBW393356 WLS393356 WVO393356 G458892 JC458892 SY458892 ACU458892 AMQ458892 AWM458892 BGI458892 BQE458892 CAA458892 CJW458892 CTS458892 DDO458892 DNK458892 DXG458892 EHC458892 EQY458892 FAU458892 FKQ458892 FUM458892 GEI458892 GOE458892 GYA458892 HHW458892 HRS458892 IBO458892 ILK458892 IVG458892 JFC458892 JOY458892 JYU458892 KIQ458892 KSM458892 LCI458892 LME458892 LWA458892 MFW458892 MPS458892 MZO458892 NJK458892 NTG458892 ODC458892 OMY458892 OWU458892 PGQ458892 PQM458892 QAI458892 QKE458892 QUA458892 RDW458892 RNS458892 RXO458892 SHK458892 SRG458892 TBC458892 TKY458892 TUU458892 UEQ458892 UOM458892 UYI458892 VIE458892 VSA458892 WBW458892 WLS458892 WVO458892 G524428 JC524428 SY524428 ACU524428 AMQ524428 AWM524428 BGI524428 BQE524428 CAA524428 CJW524428 CTS524428 DDO524428 DNK524428 DXG524428 EHC524428 EQY524428 FAU524428 FKQ524428 FUM524428 GEI524428 GOE524428 GYA524428 HHW524428 HRS524428 IBO524428 ILK524428 IVG524428 JFC524428 JOY524428 JYU524428 KIQ524428 KSM524428 LCI524428 LME524428 LWA524428 MFW524428 MPS524428 MZO524428 NJK524428 NTG524428 ODC524428 OMY524428 OWU524428 PGQ524428 PQM524428 QAI524428 QKE524428 QUA524428 RDW524428 RNS524428 RXO524428 SHK524428 SRG524428 TBC524428 TKY524428 TUU524428 UEQ524428 UOM524428 UYI524428 VIE524428 VSA524428 WBW524428 WLS524428 WVO524428 G589964 JC589964 SY589964 ACU589964 AMQ589964 AWM589964 BGI589964 BQE589964 CAA589964 CJW589964 CTS589964 DDO589964 DNK589964 DXG589964 EHC589964 EQY589964 FAU589964 FKQ589964 FUM589964 GEI589964 GOE589964 GYA589964 HHW589964 HRS589964 IBO589964 ILK589964 IVG589964 JFC589964 JOY589964 JYU589964 KIQ589964 KSM589964 LCI589964 LME589964 LWA589964 MFW589964 MPS589964 MZO589964 NJK589964 NTG589964 ODC589964 OMY589964 OWU589964 PGQ589964 PQM589964 QAI589964 QKE589964 QUA589964 RDW589964 RNS589964 RXO589964 SHK589964 SRG589964 TBC589964 TKY589964 TUU589964 UEQ589964 UOM589964 UYI589964 VIE589964 VSA589964 WBW589964 WLS589964 WVO589964 G655500 JC655500 SY655500 ACU655500 AMQ655500 AWM655500 BGI655500 BQE655500 CAA655500 CJW655500 CTS655500 DDO655500 DNK655500 DXG655500 EHC655500 EQY655500 FAU655500 FKQ655500 FUM655500 GEI655500 GOE655500 GYA655500 HHW655500 HRS655500 IBO655500 ILK655500 IVG655500 JFC655500 JOY655500 JYU655500 KIQ655500 KSM655500 LCI655500 LME655500 LWA655500 MFW655500 MPS655500 MZO655500 NJK655500 NTG655500 ODC655500 OMY655500 OWU655500 PGQ655500 PQM655500 QAI655500 QKE655500 QUA655500 RDW655500 RNS655500 RXO655500 SHK655500 SRG655500 TBC655500 TKY655500 TUU655500 UEQ655500 UOM655500 UYI655500 VIE655500 VSA655500 WBW655500 WLS655500 WVO655500 G721036 JC721036 SY721036 ACU721036 AMQ721036 AWM721036 BGI721036 BQE721036 CAA721036 CJW721036 CTS721036 DDO721036 DNK721036 DXG721036 EHC721036 EQY721036 FAU721036 FKQ721036 FUM721036 GEI721036 GOE721036 GYA721036 HHW721036 HRS721036 IBO721036 ILK721036 IVG721036 JFC721036 JOY721036 JYU721036 KIQ721036 KSM721036 LCI721036 LME721036 LWA721036 MFW721036 MPS721036 MZO721036 NJK721036 NTG721036 ODC721036 OMY721036 OWU721036 PGQ721036 PQM721036 QAI721036 QKE721036 QUA721036 RDW721036 RNS721036 RXO721036 SHK721036 SRG721036 TBC721036 TKY721036 TUU721036 UEQ721036 UOM721036 UYI721036 VIE721036 VSA721036 WBW721036 WLS721036 WVO721036 G786572 JC786572 SY786572 ACU786572 AMQ786572 AWM786572 BGI786572 BQE786572 CAA786572 CJW786572 CTS786572 DDO786572 DNK786572 DXG786572 EHC786572 EQY786572 FAU786572 FKQ786572 FUM786572 GEI786572 GOE786572 GYA786572 HHW786572 HRS786572 IBO786572 ILK786572 IVG786572 JFC786572 JOY786572 JYU786572 KIQ786572 KSM786572 LCI786572 LME786572 LWA786572 MFW786572 MPS786572 MZO786572 NJK786572 NTG786572 ODC786572 OMY786572 OWU786572 PGQ786572 PQM786572 QAI786572 QKE786572 QUA786572 RDW786572 RNS786572 RXO786572 SHK786572 SRG786572 TBC786572 TKY786572 TUU786572 UEQ786572 UOM786572 UYI786572 VIE786572 VSA786572 WBW786572 WLS786572 WVO786572 G852108 JC852108 SY852108 ACU852108 AMQ852108 AWM852108 BGI852108 BQE852108 CAA852108 CJW852108 CTS852108 DDO852108 DNK852108 DXG852108 EHC852108 EQY852108 FAU852108 FKQ852108 FUM852108 GEI852108 GOE852108 GYA852108 HHW852108 HRS852108 IBO852108 ILK852108 IVG852108 JFC852108 JOY852108 JYU852108 KIQ852108 KSM852108 LCI852108 LME852108 LWA852108 MFW852108 MPS852108 MZO852108 NJK852108 NTG852108 ODC852108 OMY852108 OWU852108 PGQ852108 PQM852108 QAI852108 QKE852108 QUA852108 RDW852108 RNS852108 RXO852108 SHK852108 SRG852108 TBC852108 TKY852108 TUU852108 UEQ852108 UOM852108 UYI852108 VIE852108 VSA852108 WBW852108 WLS852108 WVO852108 G917644 JC917644 SY917644 ACU917644 AMQ917644 AWM917644 BGI917644 BQE917644 CAA917644 CJW917644 CTS917644 DDO917644 DNK917644 DXG917644 EHC917644 EQY917644 FAU917644 FKQ917644 FUM917644 GEI917644 GOE917644 GYA917644 HHW917644 HRS917644 IBO917644 ILK917644 IVG917644 JFC917644 JOY917644 JYU917644 KIQ917644 KSM917644 LCI917644 LME917644 LWA917644 MFW917644 MPS917644 MZO917644 NJK917644 NTG917644 ODC917644 OMY917644 OWU917644 PGQ917644 PQM917644 QAI917644 QKE917644 QUA917644 RDW917644 RNS917644 RXO917644 SHK917644 SRG917644 TBC917644 TKY917644 TUU917644 UEQ917644 UOM917644 UYI917644 VIE917644 VSA917644 WBW917644 WLS917644 WVO917644 G983180 JC983180 SY983180 ACU983180 AMQ983180 AWM983180 BGI983180 BQE983180 CAA983180 CJW983180 CTS983180 DDO983180 DNK983180 DXG983180 EHC983180 EQY983180 FAU983180 FKQ983180 FUM983180 GEI983180 GOE983180 GYA983180 HHW983180 HRS983180 IBO983180 ILK983180 IVG983180 JFC983180 JOY983180 JYU983180 KIQ983180 KSM983180 LCI983180 LME983180 LWA983180 MFW983180 MPS983180 MZO983180 NJK983180 NTG983180 ODC983180 OMY983180 OWU983180 PGQ983180 PQM983180 QAI983180 QKE983180 QUA983180 RDW983180 RNS983180 RXO983180 SHK983180 SRG983180 TBC983180 TKY983180 TUU983180 UEQ983180 UOM983180 UYI983180 VIE983180 VSA983180 WBW983180 WLS983180 WVO983180 S140 JO140 TK140 ADG140 ANC140 AWY140 BGU140 BQQ140 CAM140 CKI140 CUE140 DEA140 DNW140 DXS140 EHO140 ERK140 FBG140 FLC140 FUY140 GEU140 GOQ140 GYM140 HII140 HSE140 ICA140 ILW140 IVS140 JFO140 JPK140 JZG140 KJC140 KSY140 LCU140 LMQ140 LWM140 MGI140 MQE140 NAA140 NJW140 NTS140 ODO140 ONK140 OXG140 PHC140 PQY140 QAU140 QKQ140 QUM140 REI140 ROE140 RYA140 SHW140 SRS140 TBO140 TLK140 TVG140 UFC140 UOY140 UYU140 VIQ140 VSM140 WCI140 WME140 WWA140 S65676 JO65676 TK65676 ADG65676 ANC65676 AWY65676 BGU65676 BQQ65676 CAM65676 CKI65676 CUE65676 DEA65676 DNW65676 DXS65676 EHO65676 ERK65676 FBG65676 FLC65676 FUY65676 GEU65676 GOQ65676 GYM65676 HII65676 HSE65676 ICA65676 ILW65676 IVS65676 JFO65676 JPK65676 JZG65676 KJC65676 KSY65676 LCU65676 LMQ65676 LWM65676 MGI65676 MQE65676 NAA65676 NJW65676 NTS65676 ODO65676 ONK65676 OXG65676 PHC65676 PQY65676 QAU65676 QKQ65676 QUM65676 REI65676 ROE65676 RYA65676 SHW65676 SRS65676 TBO65676 TLK65676 TVG65676 UFC65676 UOY65676 UYU65676 VIQ65676 VSM65676 WCI65676 WME65676 WWA65676 S131212 JO131212 TK131212 ADG131212 ANC131212 AWY131212 BGU131212 BQQ131212 CAM131212 CKI131212 CUE131212 DEA131212 DNW131212 DXS131212 EHO131212 ERK131212 FBG131212 FLC131212 FUY131212 GEU131212 GOQ131212 GYM131212 HII131212 HSE131212 ICA131212 ILW131212 IVS131212 JFO131212 JPK131212 JZG131212 KJC131212 KSY131212 LCU131212 LMQ131212 LWM131212 MGI131212 MQE131212 NAA131212 NJW131212 NTS131212 ODO131212 ONK131212 OXG131212 PHC131212 PQY131212 QAU131212 QKQ131212 QUM131212 REI131212 ROE131212 RYA131212 SHW131212 SRS131212 TBO131212 TLK131212 TVG131212 UFC131212 UOY131212 UYU131212 VIQ131212 VSM131212 WCI131212 WME131212 WWA131212 S196748 JO196748 TK196748 ADG196748 ANC196748 AWY196748 BGU196748 BQQ196748 CAM196748 CKI196748 CUE196748 DEA196748 DNW196748 DXS196748 EHO196748 ERK196748 FBG196748 FLC196748 FUY196748 GEU196748 GOQ196748 GYM196748 HII196748 HSE196748 ICA196748 ILW196748 IVS196748 JFO196748 JPK196748 JZG196748 KJC196748 KSY196748 LCU196748 LMQ196748 LWM196748 MGI196748 MQE196748 NAA196748 NJW196748 NTS196748 ODO196748 ONK196748 OXG196748 PHC196748 PQY196748 QAU196748 QKQ196748 QUM196748 REI196748 ROE196748 RYA196748 SHW196748 SRS196748 TBO196748 TLK196748 TVG196748 UFC196748 UOY196748 UYU196748 VIQ196748 VSM196748 WCI196748 WME196748 WWA196748 S262284 JO262284 TK262284 ADG262284 ANC262284 AWY262284 BGU262284 BQQ262284 CAM262284 CKI262284 CUE262284 DEA262284 DNW262284 DXS262284 EHO262284 ERK262284 FBG262284 FLC262284 FUY262284 GEU262284 GOQ262284 GYM262284 HII262284 HSE262284 ICA262284 ILW262284 IVS262284 JFO262284 JPK262284 JZG262284 KJC262284 KSY262284 LCU262284 LMQ262284 LWM262284 MGI262284 MQE262284 NAA262284 NJW262284 NTS262284 ODO262284 ONK262284 OXG262284 PHC262284 PQY262284 QAU262284 QKQ262284 QUM262284 REI262284 ROE262284 RYA262284 SHW262284 SRS262284 TBO262284 TLK262284 TVG262284 UFC262284 UOY262284 UYU262284 VIQ262284 VSM262284 WCI262284 WME262284 WWA262284 S327820 JO327820 TK327820 ADG327820 ANC327820 AWY327820 BGU327820 BQQ327820 CAM327820 CKI327820 CUE327820 DEA327820 DNW327820 DXS327820 EHO327820 ERK327820 FBG327820 FLC327820 FUY327820 GEU327820 GOQ327820 GYM327820 HII327820 HSE327820 ICA327820 ILW327820 IVS327820 JFO327820 JPK327820 JZG327820 KJC327820 KSY327820 LCU327820 LMQ327820 LWM327820 MGI327820 MQE327820 NAA327820 NJW327820 NTS327820 ODO327820 ONK327820 OXG327820 PHC327820 PQY327820 QAU327820 QKQ327820 QUM327820 REI327820 ROE327820 RYA327820 SHW327820 SRS327820 TBO327820 TLK327820 TVG327820 UFC327820 UOY327820 UYU327820 VIQ327820 VSM327820 WCI327820 WME327820 WWA327820 S393356 JO393356 TK393356 ADG393356 ANC393356 AWY393356 BGU393356 BQQ393356 CAM393356 CKI393356 CUE393356 DEA393356 DNW393356 DXS393356 EHO393356 ERK393356 FBG393356 FLC393356 FUY393356 GEU393356 GOQ393356 GYM393356 HII393356 HSE393356 ICA393356 ILW393356 IVS393356 JFO393356 JPK393356 JZG393356 KJC393356 KSY393356 LCU393356 LMQ393356 LWM393356 MGI393356 MQE393356 NAA393356 NJW393356 NTS393356 ODO393356 ONK393356 OXG393356 PHC393356 PQY393356 QAU393356 QKQ393356 QUM393356 REI393356 ROE393356 RYA393356 SHW393356 SRS393356 TBO393356 TLK393356 TVG393356 UFC393356 UOY393356 UYU393356 VIQ393356 VSM393356 WCI393356 WME393356 WWA393356 S458892 JO458892 TK458892 ADG458892 ANC458892 AWY458892 BGU458892 BQQ458892 CAM458892 CKI458892 CUE458892 DEA458892 DNW458892 DXS458892 EHO458892 ERK458892 FBG458892 FLC458892 FUY458892 GEU458892 GOQ458892 GYM458892 HII458892 HSE458892 ICA458892 ILW458892 IVS458892 JFO458892 JPK458892 JZG458892 KJC458892 KSY458892 LCU458892 LMQ458892 LWM458892 MGI458892 MQE458892 NAA458892 NJW458892 NTS458892 ODO458892 ONK458892 OXG458892 PHC458892 PQY458892 QAU458892 QKQ458892 QUM458892 REI458892 ROE458892 RYA458892 SHW458892 SRS458892 TBO458892 TLK458892 TVG458892 UFC458892 UOY458892 UYU458892 VIQ458892 VSM458892 WCI458892 WME458892 WWA458892 S524428 JO524428 TK524428 ADG524428 ANC524428 AWY524428 BGU524428 BQQ524428 CAM524428 CKI524428 CUE524428 DEA524428 DNW524428 DXS524428 EHO524428 ERK524428 FBG524428 FLC524428 FUY524428 GEU524428 GOQ524428 GYM524428 HII524428 HSE524428 ICA524428 ILW524428 IVS524428 JFO524428 JPK524428 JZG524428 KJC524428 KSY524428 LCU524428 LMQ524428 LWM524428 MGI524428 MQE524428 NAA524428 NJW524428 NTS524428 ODO524428 ONK524428 OXG524428 PHC524428 PQY524428 QAU524428 QKQ524428 QUM524428 REI524428 ROE524428 RYA524428 SHW524428 SRS524428 TBO524428 TLK524428 TVG524428 UFC524428 UOY524428 UYU524428 VIQ524428 VSM524428 WCI524428 WME524428 WWA524428 S589964 JO589964 TK589964 ADG589964 ANC589964 AWY589964 BGU589964 BQQ589964 CAM589964 CKI589964 CUE589964 DEA589964 DNW589964 DXS589964 EHO589964 ERK589964 FBG589964 FLC589964 FUY589964 GEU589964 GOQ589964 GYM589964 HII589964 HSE589964 ICA589964 ILW589964 IVS589964 JFO589964 JPK589964 JZG589964 KJC589964 KSY589964 LCU589964 LMQ589964 LWM589964 MGI589964 MQE589964 NAA589964 NJW589964 NTS589964 ODO589964 ONK589964 OXG589964 PHC589964 PQY589964 QAU589964 QKQ589964 QUM589964 REI589964 ROE589964 RYA589964 SHW589964 SRS589964 TBO589964 TLK589964 TVG589964 UFC589964 UOY589964 UYU589964 VIQ589964 VSM589964 WCI589964 WME589964 WWA589964 S655500 JO655500 TK655500 ADG655500 ANC655500 AWY655500 BGU655500 BQQ655500 CAM655500 CKI655500 CUE655500 DEA655500 DNW655500 DXS655500 EHO655500 ERK655500 FBG655500 FLC655500 FUY655500 GEU655500 GOQ655500 GYM655500 HII655500 HSE655500 ICA655500 ILW655500 IVS655500 JFO655500 JPK655500 JZG655500 KJC655500 KSY655500 LCU655500 LMQ655500 LWM655500 MGI655500 MQE655500 NAA655500 NJW655500 NTS655500 ODO655500 ONK655500 OXG655500 PHC655500 PQY655500 QAU655500 QKQ655500 QUM655500 REI655500 ROE655500 RYA655500 SHW655500 SRS655500 TBO655500 TLK655500 TVG655500 UFC655500 UOY655500 UYU655500 VIQ655500 VSM655500 WCI655500 WME655500 WWA655500 S721036 JO721036 TK721036 ADG721036 ANC721036 AWY721036 BGU721036 BQQ721036 CAM721036 CKI721036 CUE721036 DEA721036 DNW721036 DXS721036 EHO721036 ERK721036 FBG721036 FLC721036 FUY721036 GEU721036 GOQ721036 GYM721036 HII721036 HSE721036 ICA721036 ILW721036 IVS721036 JFO721036 JPK721036 JZG721036 KJC721036 KSY721036 LCU721036 LMQ721036 LWM721036 MGI721036 MQE721036 NAA721036 NJW721036 NTS721036 ODO721036 ONK721036 OXG721036 PHC721036 PQY721036 QAU721036 QKQ721036 QUM721036 REI721036 ROE721036 RYA721036 SHW721036 SRS721036 TBO721036 TLK721036 TVG721036 UFC721036 UOY721036 UYU721036 VIQ721036 VSM721036 WCI721036 WME721036 WWA721036 S786572 JO786572 TK786572 ADG786572 ANC786572 AWY786572 BGU786572 BQQ786572 CAM786572 CKI786572 CUE786572 DEA786572 DNW786572 DXS786572 EHO786572 ERK786572 FBG786572 FLC786572 FUY786572 GEU786572 GOQ786572 GYM786572 HII786572 HSE786572 ICA786572 ILW786572 IVS786572 JFO786572 JPK786572 JZG786572 KJC786572 KSY786572 LCU786572 LMQ786572 LWM786572 MGI786572 MQE786572 NAA786572 NJW786572 NTS786572 ODO786572 ONK786572 OXG786572 PHC786572 PQY786572 QAU786572 QKQ786572 QUM786572 REI786572 ROE786572 RYA786572 SHW786572 SRS786572 TBO786572 TLK786572 TVG786572 UFC786572 UOY786572 UYU786572 VIQ786572 VSM786572 WCI786572 WME786572 WWA786572 S852108 JO852108 TK852108 ADG852108 ANC852108 AWY852108 BGU852108 BQQ852108 CAM852108 CKI852108 CUE852108 DEA852108 DNW852108 DXS852108 EHO852108 ERK852108 FBG852108 FLC852108 FUY852108 GEU852108 GOQ852108 GYM852108 HII852108 HSE852108 ICA852108 ILW852108 IVS852108 JFO852108 JPK852108 JZG852108 KJC852108 KSY852108 LCU852108 LMQ852108 LWM852108 MGI852108 MQE852108 NAA852108 NJW852108 NTS852108 ODO852108 ONK852108 OXG852108 PHC852108 PQY852108 QAU852108 QKQ852108 QUM852108 REI852108 ROE852108 RYA852108 SHW852108 SRS852108 TBO852108 TLK852108 TVG852108 UFC852108 UOY852108 UYU852108 VIQ852108 VSM852108 WCI852108 WME852108 WWA852108 S917644 JO917644 TK917644 ADG917644 ANC917644 AWY917644 BGU917644 BQQ917644 CAM917644 CKI917644 CUE917644 DEA917644 DNW917644 DXS917644 EHO917644 ERK917644 FBG917644 FLC917644 FUY917644 GEU917644 GOQ917644 GYM917644 HII917644 HSE917644 ICA917644 ILW917644 IVS917644 JFO917644 JPK917644 JZG917644 KJC917644 KSY917644 LCU917644 LMQ917644 LWM917644 MGI917644 MQE917644 NAA917644 NJW917644 NTS917644 ODO917644 ONK917644 OXG917644 PHC917644 PQY917644 QAU917644 QKQ917644 QUM917644 REI917644 ROE917644 RYA917644 SHW917644 SRS917644 TBO917644 TLK917644 TVG917644 UFC917644 UOY917644 UYU917644 VIQ917644 VSM917644 WCI917644 WME917644 WWA917644 S983180 JO983180 TK983180 ADG983180 ANC983180 AWY983180 BGU983180 BQQ983180 CAM983180 CKI983180 CUE983180 DEA983180 DNW983180 DXS983180 EHO983180 ERK983180 FBG983180 FLC983180 FUY983180 GEU983180 GOQ983180 GYM983180 HII983180 HSE983180 ICA983180 ILW983180 IVS983180 JFO983180 JPK983180 JZG983180 KJC983180 KSY983180 LCU983180 LMQ983180 LWM983180 MGI983180 MQE983180 NAA983180 NJW983180 NTS983180 ODO983180 ONK983180 OXG983180 PHC983180 PQY983180 QAU983180 QKQ983180 QUM983180 REI983180 ROE983180 RYA983180 SHW983180 SRS983180 TBO983180 TLK983180 TVG983180 UFC983180 UOY983180 UYU983180 VIQ983180 VSM983180 WCI983180 WME983180 WWA983180">
      <formula1>tsukuri</formula1>
    </dataValidation>
    <dataValidation type="decimal" allowBlank="1" showInputMessage="1" showErrorMessage="1" sqref="U143:Y143 JQ143:JU143 TM143:TQ143 ADI143:ADM143 ANE143:ANI143 AXA143:AXE143 BGW143:BHA143 BQS143:BQW143 CAO143:CAS143 CKK143:CKO143 CUG143:CUK143 DEC143:DEG143 DNY143:DOC143 DXU143:DXY143 EHQ143:EHU143 ERM143:ERQ143 FBI143:FBM143 FLE143:FLI143 FVA143:FVE143 GEW143:GFA143 GOS143:GOW143 GYO143:GYS143 HIK143:HIO143 HSG143:HSK143 ICC143:ICG143 ILY143:IMC143 IVU143:IVY143 JFQ143:JFU143 JPM143:JPQ143 JZI143:JZM143 KJE143:KJI143 KTA143:KTE143 LCW143:LDA143 LMS143:LMW143 LWO143:LWS143 MGK143:MGO143 MQG143:MQK143 NAC143:NAG143 NJY143:NKC143 NTU143:NTY143 ODQ143:ODU143 ONM143:ONQ143 OXI143:OXM143 PHE143:PHI143 PRA143:PRE143 QAW143:QBA143 QKS143:QKW143 QUO143:QUS143 REK143:REO143 ROG143:ROK143 RYC143:RYG143 SHY143:SIC143 SRU143:SRY143 TBQ143:TBU143 TLM143:TLQ143 TVI143:TVM143 UFE143:UFI143 UPA143:UPE143 UYW143:UZA143 VIS143:VIW143 VSO143:VSS143 WCK143:WCO143 WMG143:WMK143 WWC143:WWG143 U65679:Y65679 JQ65679:JU65679 TM65679:TQ65679 ADI65679:ADM65679 ANE65679:ANI65679 AXA65679:AXE65679 BGW65679:BHA65679 BQS65679:BQW65679 CAO65679:CAS65679 CKK65679:CKO65679 CUG65679:CUK65679 DEC65679:DEG65679 DNY65679:DOC65679 DXU65679:DXY65679 EHQ65679:EHU65679 ERM65679:ERQ65679 FBI65679:FBM65679 FLE65679:FLI65679 FVA65679:FVE65679 GEW65679:GFA65679 GOS65679:GOW65679 GYO65679:GYS65679 HIK65679:HIO65679 HSG65679:HSK65679 ICC65679:ICG65679 ILY65679:IMC65679 IVU65679:IVY65679 JFQ65679:JFU65679 JPM65679:JPQ65679 JZI65679:JZM65679 KJE65679:KJI65679 KTA65679:KTE65679 LCW65679:LDA65679 LMS65679:LMW65679 LWO65679:LWS65679 MGK65679:MGO65679 MQG65679:MQK65679 NAC65679:NAG65679 NJY65679:NKC65679 NTU65679:NTY65679 ODQ65679:ODU65679 ONM65679:ONQ65679 OXI65679:OXM65679 PHE65679:PHI65679 PRA65679:PRE65679 QAW65679:QBA65679 QKS65679:QKW65679 QUO65679:QUS65679 REK65679:REO65679 ROG65679:ROK65679 RYC65679:RYG65679 SHY65679:SIC65679 SRU65679:SRY65679 TBQ65679:TBU65679 TLM65679:TLQ65679 TVI65679:TVM65679 UFE65679:UFI65679 UPA65679:UPE65679 UYW65679:UZA65679 VIS65679:VIW65679 VSO65679:VSS65679 WCK65679:WCO65679 WMG65679:WMK65679 WWC65679:WWG65679 U131215:Y131215 JQ131215:JU131215 TM131215:TQ131215 ADI131215:ADM131215 ANE131215:ANI131215 AXA131215:AXE131215 BGW131215:BHA131215 BQS131215:BQW131215 CAO131215:CAS131215 CKK131215:CKO131215 CUG131215:CUK131215 DEC131215:DEG131215 DNY131215:DOC131215 DXU131215:DXY131215 EHQ131215:EHU131215 ERM131215:ERQ131215 FBI131215:FBM131215 FLE131215:FLI131215 FVA131215:FVE131215 GEW131215:GFA131215 GOS131215:GOW131215 GYO131215:GYS131215 HIK131215:HIO131215 HSG131215:HSK131215 ICC131215:ICG131215 ILY131215:IMC131215 IVU131215:IVY131215 JFQ131215:JFU131215 JPM131215:JPQ131215 JZI131215:JZM131215 KJE131215:KJI131215 KTA131215:KTE131215 LCW131215:LDA131215 LMS131215:LMW131215 LWO131215:LWS131215 MGK131215:MGO131215 MQG131215:MQK131215 NAC131215:NAG131215 NJY131215:NKC131215 NTU131215:NTY131215 ODQ131215:ODU131215 ONM131215:ONQ131215 OXI131215:OXM131215 PHE131215:PHI131215 PRA131215:PRE131215 QAW131215:QBA131215 QKS131215:QKW131215 QUO131215:QUS131215 REK131215:REO131215 ROG131215:ROK131215 RYC131215:RYG131215 SHY131215:SIC131215 SRU131215:SRY131215 TBQ131215:TBU131215 TLM131215:TLQ131215 TVI131215:TVM131215 UFE131215:UFI131215 UPA131215:UPE131215 UYW131215:UZA131215 VIS131215:VIW131215 VSO131215:VSS131215 WCK131215:WCO131215 WMG131215:WMK131215 WWC131215:WWG131215 U196751:Y196751 JQ196751:JU196751 TM196751:TQ196751 ADI196751:ADM196751 ANE196751:ANI196751 AXA196751:AXE196751 BGW196751:BHA196751 BQS196751:BQW196751 CAO196751:CAS196751 CKK196751:CKO196751 CUG196751:CUK196751 DEC196751:DEG196751 DNY196751:DOC196751 DXU196751:DXY196751 EHQ196751:EHU196751 ERM196751:ERQ196751 FBI196751:FBM196751 FLE196751:FLI196751 FVA196751:FVE196751 GEW196751:GFA196751 GOS196751:GOW196751 GYO196751:GYS196751 HIK196751:HIO196751 HSG196751:HSK196751 ICC196751:ICG196751 ILY196751:IMC196751 IVU196751:IVY196751 JFQ196751:JFU196751 JPM196751:JPQ196751 JZI196751:JZM196751 KJE196751:KJI196751 KTA196751:KTE196751 LCW196751:LDA196751 LMS196751:LMW196751 LWO196751:LWS196751 MGK196751:MGO196751 MQG196751:MQK196751 NAC196751:NAG196751 NJY196751:NKC196751 NTU196751:NTY196751 ODQ196751:ODU196751 ONM196751:ONQ196751 OXI196751:OXM196751 PHE196751:PHI196751 PRA196751:PRE196751 QAW196751:QBA196751 QKS196751:QKW196751 QUO196751:QUS196751 REK196751:REO196751 ROG196751:ROK196751 RYC196751:RYG196751 SHY196751:SIC196751 SRU196751:SRY196751 TBQ196751:TBU196751 TLM196751:TLQ196751 TVI196751:TVM196751 UFE196751:UFI196751 UPA196751:UPE196751 UYW196751:UZA196751 VIS196751:VIW196751 VSO196751:VSS196751 WCK196751:WCO196751 WMG196751:WMK196751 WWC196751:WWG196751 U262287:Y262287 JQ262287:JU262287 TM262287:TQ262287 ADI262287:ADM262287 ANE262287:ANI262287 AXA262287:AXE262287 BGW262287:BHA262287 BQS262287:BQW262287 CAO262287:CAS262287 CKK262287:CKO262287 CUG262287:CUK262287 DEC262287:DEG262287 DNY262287:DOC262287 DXU262287:DXY262287 EHQ262287:EHU262287 ERM262287:ERQ262287 FBI262287:FBM262287 FLE262287:FLI262287 FVA262287:FVE262287 GEW262287:GFA262287 GOS262287:GOW262287 GYO262287:GYS262287 HIK262287:HIO262287 HSG262287:HSK262287 ICC262287:ICG262287 ILY262287:IMC262287 IVU262287:IVY262287 JFQ262287:JFU262287 JPM262287:JPQ262287 JZI262287:JZM262287 KJE262287:KJI262287 KTA262287:KTE262287 LCW262287:LDA262287 LMS262287:LMW262287 LWO262287:LWS262287 MGK262287:MGO262287 MQG262287:MQK262287 NAC262287:NAG262287 NJY262287:NKC262287 NTU262287:NTY262287 ODQ262287:ODU262287 ONM262287:ONQ262287 OXI262287:OXM262287 PHE262287:PHI262287 PRA262287:PRE262287 QAW262287:QBA262287 QKS262287:QKW262287 QUO262287:QUS262287 REK262287:REO262287 ROG262287:ROK262287 RYC262287:RYG262287 SHY262287:SIC262287 SRU262287:SRY262287 TBQ262287:TBU262287 TLM262287:TLQ262287 TVI262287:TVM262287 UFE262287:UFI262287 UPA262287:UPE262287 UYW262287:UZA262287 VIS262287:VIW262287 VSO262287:VSS262287 WCK262287:WCO262287 WMG262287:WMK262287 WWC262287:WWG262287 U327823:Y327823 JQ327823:JU327823 TM327823:TQ327823 ADI327823:ADM327823 ANE327823:ANI327823 AXA327823:AXE327823 BGW327823:BHA327823 BQS327823:BQW327823 CAO327823:CAS327823 CKK327823:CKO327823 CUG327823:CUK327823 DEC327823:DEG327823 DNY327823:DOC327823 DXU327823:DXY327823 EHQ327823:EHU327823 ERM327823:ERQ327823 FBI327823:FBM327823 FLE327823:FLI327823 FVA327823:FVE327823 GEW327823:GFA327823 GOS327823:GOW327823 GYO327823:GYS327823 HIK327823:HIO327823 HSG327823:HSK327823 ICC327823:ICG327823 ILY327823:IMC327823 IVU327823:IVY327823 JFQ327823:JFU327823 JPM327823:JPQ327823 JZI327823:JZM327823 KJE327823:KJI327823 KTA327823:KTE327823 LCW327823:LDA327823 LMS327823:LMW327823 LWO327823:LWS327823 MGK327823:MGO327823 MQG327823:MQK327823 NAC327823:NAG327823 NJY327823:NKC327823 NTU327823:NTY327823 ODQ327823:ODU327823 ONM327823:ONQ327823 OXI327823:OXM327823 PHE327823:PHI327823 PRA327823:PRE327823 QAW327823:QBA327823 QKS327823:QKW327823 QUO327823:QUS327823 REK327823:REO327823 ROG327823:ROK327823 RYC327823:RYG327823 SHY327823:SIC327823 SRU327823:SRY327823 TBQ327823:TBU327823 TLM327823:TLQ327823 TVI327823:TVM327823 UFE327823:UFI327823 UPA327823:UPE327823 UYW327823:UZA327823 VIS327823:VIW327823 VSO327823:VSS327823 WCK327823:WCO327823 WMG327823:WMK327823 WWC327823:WWG327823 U393359:Y393359 JQ393359:JU393359 TM393359:TQ393359 ADI393359:ADM393359 ANE393359:ANI393359 AXA393359:AXE393359 BGW393359:BHA393359 BQS393359:BQW393359 CAO393359:CAS393359 CKK393359:CKO393359 CUG393359:CUK393359 DEC393359:DEG393359 DNY393359:DOC393359 DXU393359:DXY393359 EHQ393359:EHU393359 ERM393359:ERQ393359 FBI393359:FBM393359 FLE393359:FLI393359 FVA393359:FVE393359 GEW393359:GFA393359 GOS393359:GOW393359 GYO393359:GYS393359 HIK393359:HIO393359 HSG393359:HSK393359 ICC393359:ICG393359 ILY393359:IMC393359 IVU393359:IVY393359 JFQ393359:JFU393359 JPM393359:JPQ393359 JZI393359:JZM393359 KJE393359:KJI393359 KTA393359:KTE393359 LCW393359:LDA393359 LMS393359:LMW393359 LWO393359:LWS393359 MGK393359:MGO393359 MQG393359:MQK393359 NAC393359:NAG393359 NJY393359:NKC393359 NTU393359:NTY393359 ODQ393359:ODU393359 ONM393359:ONQ393359 OXI393359:OXM393359 PHE393359:PHI393359 PRA393359:PRE393359 QAW393359:QBA393359 QKS393359:QKW393359 QUO393359:QUS393359 REK393359:REO393359 ROG393359:ROK393359 RYC393359:RYG393359 SHY393359:SIC393359 SRU393359:SRY393359 TBQ393359:TBU393359 TLM393359:TLQ393359 TVI393359:TVM393359 UFE393359:UFI393359 UPA393359:UPE393359 UYW393359:UZA393359 VIS393359:VIW393359 VSO393359:VSS393359 WCK393359:WCO393359 WMG393359:WMK393359 WWC393359:WWG393359 U458895:Y458895 JQ458895:JU458895 TM458895:TQ458895 ADI458895:ADM458895 ANE458895:ANI458895 AXA458895:AXE458895 BGW458895:BHA458895 BQS458895:BQW458895 CAO458895:CAS458895 CKK458895:CKO458895 CUG458895:CUK458895 DEC458895:DEG458895 DNY458895:DOC458895 DXU458895:DXY458895 EHQ458895:EHU458895 ERM458895:ERQ458895 FBI458895:FBM458895 FLE458895:FLI458895 FVA458895:FVE458895 GEW458895:GFA458895 GOS458895:GOW458895 GYO458895:GYS458895 HIK458895:HIO458895 HSG458895:HSK458895 ICC458895:ICG458895 ILY458895:IMC458895 IVU458895:IVY458895 JFQ458895:JFU458895 JPM458895:JPQ458895 JZI458895:JZM458895 KJE458895:KJI458895 KTA458895:KTE458895 LCW458895:LDA458895 LMS458895:LMW458895 LWO458895:LWS458895 MGK458895:MGO458895 MQG458895:MQK458895 NAC458895:NAG458895 NJY458895:NKC458895 NTU458895:NTY458895 ODQ458895:ODU458895 ONM458895:ONQ458895 OXI458895:OXM458895 PHE458895:PHI458895 PRA458895:PRE458895 QAW458895:QBA458895 QKS458895:QKW458895 QUO458895:QUS458895 REK458895:REO458895 ROG458895:ROK458895 RYC458895:RYG458895 SHY458895:SIC458895 SRU458895:SRY458895 TBQ458895:TBU458895 TLM458895:TLQ458895 TVI458895:TVM458895 UFE458895:UFI458895 UPA458895:UPE458895 UYW458895:UZA458895 VIS458895:VIW458895 VSO458895:VSS458895 WCK458895:WCO458895 WMG458895:WMK458895 WWC458895:WWG458895 U524431:Y524431 JQ524431:JU524431 TM524431:TQ524431 ADI524431:ADM524431 ANE524431:ANI524431 AXA524431:AXE524431 BGW524431:BHA524431 BQS524431:BQW524431 CAO524431:CAS524431 CKK524431:CKO524431 CUG524431:CUK524431 DEC524431:DEG524431 DNY524431:DOC524431 DXU524431:DXY524431 EHQ524431:EHU524431 ERM524431:ERQ524431 FBI524431:FBM524431 FLE524431:FLI524431 FVA524431:FVE524431 GEW524431:GFA524431 GOS524431:GOW524431 GYO524431:GYS524431 HIK524431:HIO524431 HSG524431:HSK524431 ICC524431:ICG524431 ILY524431:IMC524431 IVU524431:IVY524431 JFQ524431:JFU524431 JPM524431:JPQ524431 JZI524431:JZM524431 KJE524431:KJI524431 KTA524431:KTE524431 LCW524431:LDA524431 LMS524431:LMW524431 LWO524431:LWS524431 MGK524431:MGO524431 MQG524431:MQK524431 NAC524431:NAG524431 NJY524431:NKC524431 NTU524431:NTY524431 ODQ524431:ODU524431 ONM524431:ONQ524431 OXI524431:OXM524431 PHE524431:PHI524431 PRA524431:PRE524431 QAW524431:QBA524431 QKS524431:QKW524431 QUO524431:QUS524431 REK524431:REO524431 ROG524431:ROK524431 RYC524431:RYG524431 SHY524431:SIC524431 SRU524431:SRY524431 TBQ524431:TBU524431 TLM524431:TLQ524431 TVI524431:TVM524431 UFE524431:UFI524431 UPA524431:UPE524431 UYW524431:UZA524431 VIS524431:VIW524431 VSO524431:VSS524431 WCK524431:WCO524431 WMG524431:WMK524431 WWC524431:WWG524431 U589967:Y589967 JQ589967:JU589967 TM589967:TQ589967 ADI589967:ADM589967 ANE589967:ANI589967 AXA589967:AXE589967 BGW589967:BHA589967 BQS589967:BQW589967 CAO589967:CAS589967 CKK589967:CKO589967 CUG589967:CUK589967 DEC589967:DEG589967 DNY589967:DOC589967 DXU589967:DXY589967 EHQ589967:EHU589967 ERM589967:ERQ589967 FBI589967:FBM589967 FLE589967:FLI589967 FVA589967:FVE589967 GEW589967:GFA589967 GOS589967:GOW589967 GYO589967:GYS589967 HIK589967:HIO589967 HSG589967:HSK589967 ICC589967:ICG589967 ILY589967:IMC589967 IVU589967:IVY589967 JFQ589967:JFU589967 JPM589967:JPQ589967 JZI589967:JZM589967 KJE589967:KJI589967 KTA589967:KTE589967 LCW589967:LDA589967 LMS589967:LMW589967 LWO589967:LWS589967 MGK589967:MGO589967 MQG589967:MQK589967 NAC589967:NAG589967 NJY589967:NKC589967 NTU589967:NTY589967 ODQ589967:ODU589967 ONM589967:ONQ589967 OXI589967:OXM589967 PHE589967:PHI589967 PRA589967:PRE589967 QAW589967:QBA589967 QKS589967:QKW589967 QUO589967:QUS589967 REK589967:REO589967 ROG589967:ROK589967 RYC589967:RYG589967 SHY589967:SIC589967 SRU589967:SRY589967 TBQ589967:TBU589967 TLM589967:TLQ589967 TVI589967:TVM589967 UFE589967:UFI589967 UPA589967:UPE589967 UYW589967:UZA589967 VIS589967:VIW589967 VSO589967:VSS589967 WCK589967:WCO589967 WMG589967:WMK589967 WWC589967:WWG589967 U655503:Y655503 JQ655503:JU655503 TM655503:TQ655503 ADI655503:ADM655503 ANE655503:ANI655503 AXA655503:AXE655503 BGW655503:BHA655503 BQS655503:BQW655503 CAO655503:CAS655503 CKK655503:CKO655503 CUG655503:CUK655503 DEC655503:DEG655503 DNY655503:DOC655503 DXU655503:DXY655503 EHQ655503:EHU655503 ERM655503:ERQ655503 FBI655503:FBM655503 FLE655503:FLI655503 FVA655503:FVE655503 GEW655503:GFA655503 GOS655503:GOW655503 GYO655503:GYS655503 HIK655503:HIO655503 HSG655503:HSK655503 ICC655503:ICG655503 ILY655503:IMC655503 IVU655503:IVY655503 JFQ655503:JFU655503 JPM655503:JPQ655503 JZI655503:JZM655503 KJE655503:KJI655503 KTA655503:KTE655503 LCW655503:LDA655503 LMS655503:LMW655503 LWO655503:LWS655503 MGK655503:MGO655503 MQG655503:MQK655503 NAC655503:NAG655503 NJY655503:NKC655503 NTU655503:NTY655503 ODQ655503:ODU655503 ONM655503:ONQ655503 OXI655503:OXM655503 PHE655503:PHI655503 PRA655503:PRE655503 QAW655503:QBA655503 QKS655503:QKW655503 QUO655503:QUS655503 REK655503:REO655503 ROG655503:ROK655503 RYC655503:RYG655503 SHY655503:SIC655503 SRU655503:SRY655503 TBQ655503:TBU655503 TLM655503:TLQ655503 TVI655503:TVM655503 UFE655503:UFI655503 UPA655503:UPE655503 UYW655503:UZA655503 VIS655503:VIW655503 VSO655503:VSS655503 WCK655503:WCO655503 WMG655503:WMK655503 WWC655503:WWG655503 U721039:Y721039 JQ721039:JU721039 TM721039:TQ721039 ADI721039:ADM721039 ANE721039:ANI721039 AXA721039:AXE721039 BGW721039:BHA721039 BQS721039:BQW721039 CAO721039:CAS721039 CKK721039:CKO721039 CUG721039:CUK721039 DEC721039:DEG721039 DNY721039:DOC721039 DXU721039:DXY721039 EHQ721039:EHU721039 ERM721039:ERQ721039 FBI721039:FBM721039 FLE721039:FLI721039 FVA721039:FVE721039 GEW721039:GFA721039 GOS721039:GOW721039 GYO721039:GYS721039 HIK721039:HIO721039 HSG721039:HSK721039 ICC721039:ICG721039 ILY721039:IMC721039 IVU721039:IVY721039 JFQ721039:JFU721039 JPM721039:JPQ721039 JZI721039:JZM721039 KJE721039:KJI721039 KTA721039:KTE721039 LCW721039:LDA721039 LMS721039:LMW721039 LWO721039:LWS721039 MGK721039:MGO721039 MQG721039:MQK721039 NAC721039:NAG721039 NJY721039:NKC721039 NTU721039:NTY721039 ODQ721039:ODU721039 ONM721039:ONQ721039 OXI721039:OXM721039 PHE721039:PHI721039 PRA721039:PRE721039 QAW721039:QBA721039 QKS721039:QKW721039 QUO721039:QUS721039 REK721039:REO721039 ROG721039:ROK721039 RYC721039:RYG721039 SHY721039:SIC721039 SRU721039:SRY721039 TBQ721039:TBU721039 TLM721039:TLQ721039 TVI721039:TVM721039 UFE721039:UFI721039 UPA721039:UPE721039 UYW721039:UZA721039 VIS721039:VIW721039 VSO721039:VSS721039 WCK721039:WCO721039 WMG721039:WMK721039 WWC721039:WWG721039 U786575:Y786575 JQ786575:JU786575 TM786575:TQ786575 ADI786575:ADM786575 ANE786575:ANI786575 AXA786575:AXE786575 BGW786575:BHA786575 BQS786575:BQW786575 CAO786575:CAS786575 CKK786575:CKO786575 CUG786575:CUK786575 DEC786575:DEG786575 DNY786575:DOC786575 DXU786575:DXY786575 EHQ786575:EHU786575 ERM786575:ERQ786575 FBI786575:FBM786575 FLE786575:FLI786575 FVA786575:FVE786575 GEW786575:GFA786575 GOS786575:GOW786575 GYO786575:GYS786575 HIK786575:HIO786575 HSG786575:HSK786575 ICC786575:ICG786575 ILY786575:IMC786575 IVU786575:IVY786575 JFQ786575:JFU786575 JPM786575:JPQ786575 JZI786575:JZM786575 KJE786575:KJI786575 KTA786575:KTE786575 LCW786575:LDA786575 LMS786575:LMW786575 LWO786575:LWS786575 MGK786575:MGO786575 MQG786575:MQK786575 NAC786575:NAG786575 NJY786575:NKC786575 NTU786575:NTY786575 ODQ786575:ODU786575 ONM786575:ONQ786575 OXI786575:OXM786575 PHE786575:PHI786575 PRA786575:PRE786575 QAW786575:QBA786575 QKS786575:QKW786575 QUO786575:QUS786575 REK786575:REO786575 ROG786575:ROK786575 RYC786575:RYG786575 SHY786575:SIC786575 SRU786575:SRY786575 TBQ786575:TBU786575 TLM786575:TLQ786575 TVI786575:TVM786575 UFE786575:UFI786575 UPA786575:UPE786575 UYW786575:UZA786575 VIS786575:VIW786575 VSO786575:VSS786575 WCK786575:WCO786575 WMG786575:WMK786575 WWC786575:WWG786575 U852111:Y852111 JQ852111:JU852111 TM852111:TQ852111 ADI852111:ADM852111 ANE852111:ANI852111 AXA852111:AXE852111 BGW852111:BHA852111 BQS852111:BQW852111 CAO852111:CAS852111 CKK852111:CKO852111 CUG852111:CUK852111 DEC852111:DEG852111 DNY852111:DOC852111 DXU852111:DXY852111 EHQ852111:EHU852111 ERM852111:ERQ852111 FBI852111:FBM852111 FLE852111:FLI852111 FVA852111:FVE852111 GEW852111:GFA852111 GOS852111:GOW852111 GYO852111:GYS852111 HIK852111:HIO852111 HSG852111:HSK852111 ICC852111:ICG852111 ILY852111:IMC852111 IVU852111:IVY852111 JFQ852111:JFU852111 JPM852111:JPQ852111 JZI852111:JZM852111 KJE852111:KJI852111 KTA852111:KTE852111 LCW852111:LDA852111 LMS852111:LMW852111 LWO852111:LWS852111 MGK852111:MGO852111 MQG852111:MQK852111 NAC852111:NAG852111 NJY852111:NKC852111 NTU852111:NTY852111 ODQ852111:ODU852111 ONM852111:ONQ852111 OXI852111:OXM852111 PHE852111:PHI852111 PRA852111:PRE852111 QAW852111:QBA852111 QKS852111:QKW852111 QUO852111:QUS852111 REK852111:REO852111 ROG852111:ROK852111 RYC852111:RYG852111 SHY852111:SIC852111 SRU852111:SRY852111 TBQ852111:TBU852111 TLM852111:TLQ852111 TVI852111:TVM852111 UFE852111:UFI852111 UPA852111:UPE852111 UYW852111:UZA852111 VIS852111:VIW852111 VSO852111:VSS852111 WCK852111:WCO852111 WMG852111:WMK852111 WWC852111:WWG852111 U917647:Y917647 JQ917647:JU917647 TM917647:TQ917647 ADI917647:ADM917647 ANE917647:ANI917647 AXA917647:AXE917647 BGW917647:BHA917647 BQS917647:BQW917647 CAO917647:CAS917647 CKK917647:CKO917647 CUG917647:CUK917647 DEC917647:DEG917647 DNY917647:DOC917647 DXU917647:DXY917647 EHQ917647:EHU917647 ERM917647:ERQ917647 FBI917647:FBM917647 FLE917647:FLI917647 FVA917647:FVE917647 GEW917647:GFA917647 GOS917647:GOW917647 GYO917647:GYS917647 HIK917647:HIO917647 HSG917647:HSK917647 ICC917647:ICG917647 ILY917647:IMC917647 IVU917647:IVY917647 JFQ917647:JFU917647 JPM917647:JPQ917647 JZI917647:JZM917647 KJE917647:KJI917647 KTA917647:KTE917647 LCW917647:LDA917647 LMS917647:LMW917647 LWO917647:LWS917647 MGK917647:MGO917647 MQG917647:MQK917647 NAC917647:NAG917647 NJY917647:NKC917647 NTU917647:NTY917647 ODQ917647:ODU917647 ONM917647:ONQ917647 OXI917647:OXM917647 PHE917647:PHI917647 PRA917647:PRE917647 QAW917647:QBA917647 QKS917647:QKW917647 QUO917647:QUS917647 REK917647:REO917647 ROG917647:ROK917647 RYC917647:RYG917647 SHY917647:SIC917647 SRU917647:SRY917647 TBQ917647:TBU917647 TLM917647:TLQ917647 TVI917647:TVM917647 UFE917647:UFI917647 UPA917647:UPE917647 UYW917647:UZA917647 VIS917647:VIW917647 VSO917647:VSS917647 WCK917647:WCO917647 WMG917647:WMK917647 WWC917647:WWG917647 U983183:Y983183 JQ983183:JU983183 TM983183:TQ983183 ADI983183:ADM983183 ANE983183:ANI983183 AXA983183:AXE983183 BGW983183:BHA983183 BQS983183:BQW983183 CAO983183:CAS983183 CKK983183:CKO983183 CUG983183:CUK983183 DEC983183:DEG983183 DNY983183:DOC983183 DXU983183:DXY983183 EHQ983183:EHU983183 ERM983183:ERQ983183 FBI983183:FBM983183 FLE983183:FLI983183 FVA983183:FVE983183 GEW983183:GFA983183 GOS983183:GOW983183 GYO983183:GYS983183 HIK983183:HIO983183 HSG983183:HSK983183 ICC983183:ICG983183 ILY983183:IMC983183 IVU983183:IVY983183 JFQ983183:JFU983183 JPM983183:JPQ983183 JZI983183:JZM983183 KJE983183:KJI983183 KTA983183:KTE983183 LCW983183:LDA983183 LMS983183:LMW983183 LWO983183:LWS983183 MGK983183:MGO983183 MQG983183:MQK983183 NAC983183:NAG983183 NJY983183:NKC983183 NTU983183:NTY983183 ODQ983183:ODU983183 ONM983183:ONQ983183 OXI983183:OXM983183 PHE983183:PHI983183 PRA983183:PRE983183 QAW983183:QBA983183 QKS983183:QKW983183 QUO983183:QUS983183 REK983183:REO983183 ROG983183:ROK983183 RYC983183:RYG983183 SHY983183:SIC983183 SRU983183:SRY983183 TBQ983183:TBU983183 TLM983183:TLQ983183 TVI983183:TVM983183 UFE983183:UFI983183 UPA983183:UPE983183 UYW983183:UZA983183 VIS983183:VIW983183 VSO983183:VSS983183 WCK983183:WCO983183 WMG983183:WMK983183 WWC983183:WWG983183">
      <formula1>0</formula1>
      <formula2>1000</formula2>
    </dataValidation>
    <dataValidation type="whole" allowBlank="1" showInputMessage="1" showErrorMessage="1" sqref="M139:R139 JI139:JN139 TE139:TJ139 ADA139:ADF139 AMW139:ANB139 AWS139:AWX139 BGO139:BGT139 BQK139:BQP139 CAG139:CAL139 CKC139:CKH139 CTY139:CUD139 DDU139:DDZ139 DNQ139:DNV139 DXM139:DXR139 EHI139:EHN139 ERE139:ERJ139 FBA139:FBF139 FKW139:FLB139 FUS139:FUX139 GEO139:GET139 GOK139:GOP139 GYG139:GYL139 HIC139:HIH139 HRY139:HSD139 IBU139:IBZ139 ILQ139:ILV139 IVM139:IVR139 JFI139:JFN139 JPE139:JPJ139 JZA139:JZF139 KIW139:KJB139 KSS139:KSX139 LCO139:LCT139 LMK139:LMP139 LWG139:LWL139 MGC139:MGH139 MPY139:MQD139 MZU139:MZZ139 NJQ139:NJV139 NTM139:NTR139 ODI139:ODN139 ONE139:ONJ139 OXA139:OXF139 PGW139:PHB139 PQS139:PQX139 QAO139:QAT139 QKK139:QKP139 QUG139:QUL139 REC139:REH139 RNY139:ROD139 RXU139:RXZ139 SHQ139:SHV139 SRM139:SRR139 TBI139:TBN139 TLE139:TLJ139 TVA139:TVF139 UEW139:UFB139 UOS139:UOX139 UYO139:UYT139 VIK139:VIP139 VSG139:VSL139 WCC139:WCH139 WLY139:WMD139 WVU139:WVZ139 M65675:R65675 JI65675:JN65675 TE65675:TJ65675 ADA65675:ADF65675 AMW65675:ANB65675 AWS65675:AWX65675 BGO65675:BGT65675 BQK65675:BQP65675 CAG65675:CAL65675 CKC65675:CKH65675 CTY65675:CUD65675 DDU65675:DDZ65675 DNQ65675:DNV65675 DXM65675:DXR65675 EHI65675:EHN65675 ERE65675:ERJ65675 FBA65675:FBF65675 FKW65675:FLB65675 FUS65675:FUX65675 GEO65675:GET65675 GOK65675:GOP65675 GYG65675:GYL65675 HIC65675:HIH65675 HRY65675:HSD65675 IBU65675:IBZ65675 ILQ65675:ILV65675 IVM65675:IVR65675 JFI65675:JFN65675 JPE65675:JPJ65675 JZA65675:JZF65675 KIW65675:KJB65675 KSS65675:KSX65675 LCO65675:LCT65675 LMK65675:LMP65675 LWG65675:LWL65675 MGC65675:MGH65675 MPY65675:MQD65675 MZU65675:MZZ65675 NJQ65675:NJV65675 NTM65675:NTR65675 ODI65675:ODN65675 ONE65675:ONJ65675 OXA65675:OXF65675 PGW65675:PHB65675 PQS65675:PQX65675 QAO65675:QAT65675 QKK65675:QKP65675 QUG65675:QUL65675 REC65675:REH65675 RNY65675:ROD65675 RXU65675:RXZ65675 SHQ65675:SHV65675 SRM65675:SRR65675 TBI65675:TBN65675 TLE65675:TLJ65675 TVA65675:TVF65675 UEW65675:UFB65675 UOS65675:UOX65675 UYO65675:UYT65675 VIK65675:VIP65675 VSG65675:VSL65675 WCC65675:WCH65675 WLY65675:WMD65675 WVU65675:WVZ65675 M131211:R131211 JI131211:JN131211 TE131211:TJ131211 ADA131211:ADF131211 AMW131211:ANB131211 AWS131211:AWX131211 BGO131211:BGT131211 BQK131211:BQP131211 CAG131211:CAL131211 CKC131211:CKH131211 CTY131211:CUD131211 DDU131211:DDZ131211 DNQ131211:DNV131211 DXM131211:DXR131211 EHI131211:EHN131211 ERE131211:ERJ131211 FBA131211:FBF131211 FKW131211:FLB131211 FUS131211:FUX131211 GEO131211:GET131211 GOK131211:GOP131211 GYG131211:GYL131211 HIC131211:HIH131211 HRY131211:HSD131211 IBU131211:IBZ131211 ILQ131211:ILV131211 IVM131211:IVR131211 JFI131211:JFN131211 JPE131211:JPJ131211 JZA131211:JZF131211 KIW131211:KJB131211 KSS131211:KSX131211 LCO131211:LCT131211 LMK131211:LMP131211 LWG131211:LWL131211 MGC131211:MGH131211 MPY131211:MQD131211 MZU131211:MZZ131211 NJQ131211:NJV131211 NTM131211:NTR131211 ODI131211:ODN131211 ONE131211:ONJ131211 OXA131211:OXF131211 PGW131211:PHB131211 PQS131211:PQX131211 QAO131211:QAT131211 QKK131211:QKP131211 QUG131211:QUL131211 REC131211:REH131211 RNY131211:ROD131211 RXU131211:RXZ131211 SHQ131211:SHV131211 SRM131211:SRR131211 TBI131211:TBN131211 TLE131211:TLJ131211 TVA131211:TVF131211 UEW131211:UFB131211 UOS131211:UOX131211 UYO131211:UYT131211 VIK131211:VIP131211 VSG131211:VSL131211 WCC131211:WCH131211 WLY131211:WMD131211 WVU131211:WVZ131211 M196747:R196747 JI196747:JN196747 TE196747:TJ196747 ADA196747:ADF196747 AMW196747:ANB196747 AWS196747:AWX196747 BGO196747:BGT196747 BQK196747:BQP196747 CAG196747:CAL196747 CKC196747:CKH196747 CTY196747:CUD196747 DDU196747:DDZ196747 DNQ196747:DNV196747 DXM196747:DXR196747 EHI196747:EHN196747 ERE196747:ERJ196747 FBA196747:FBF196747 FKW196747:FLB196747 FUS196747:FUX196747 GEO196747:GET196747 GOK196747:GOP196747 GYG196747:GYL196747 HIC196747:HIH196747 HRY196747:HSD196747 IBU196747:IBZ196747 ILQ196747:ILV196747 IVM196747:IVR196747 JFI196747:JFN196747 JPE196747:JPJ196747 JZA196747:JZF196747 KIW196747:KJB196747 KSS196747:KSX196747 LCO196747:LCT196747 LMK196747:LMP196747 LWG196747:LWL196747 MGC196747:MGH196747 MPY196747:MQD196747 MZU196747:MZZ196747 NJQ196747:NJV196747 NTM196747:NTR196747 ODI196747:ODN196747 ONE196747:ONJ196747 OXA196747:OXF196747 PGW196747:PHB196747 PQS196747:PQX196747 QAO196747:QAT196747 QKK196747:QKP196747 QUG196747:QUL196747 REC196747:REH196747 RNY196747:ROD196747 RXU196747:RXZ196747 SHQ196747:SHV196747 SRM196747:SRR196747 TBI196747:TBN196747 TLE196747:TLJ196747 TVA196747:TVF196747 UEW196747:UFB196747 UOS196747:UOX196747 UYO196747:UYT196747 VIK196747:VIP196747 VSG196747:VSL196747 WCC196747:WCH196747 WLY196747:WMD196747 WVU196747:WVZ196747 M262283:R262283 JI262283:JN262283 TE262283:TJ262283 ADA262283:ADF262283 AMW262283:ANB262283 AWS262283:AWX262283 BGO262283:BGT262283 BQK262283:BQP262283 CAG262283:CAL262283 CKC262283:CKH262283 CTY262283:CUD262283 DDU262283:DDZ262283 DNQ262283:DNV262283 DXM262283:DXR262283 EHI262283:EHN262283 ERE262283:ERJ262283 FBA262283:FBF262283 FKW262283:FLB262283 FUS262283:FUX262283 GEO262283:GET262283 GOK262283:GOP262283 GYG262283:GYL262283 HIC262283:HIH262283 HRY262283:HSD262283 IBU262283:IBZ262283 ILQ262283:ILV262283 IVM262283:IVR262283 JFI262283:JFN262283 JPE262283:JPJ262283 JZA262283:JZF262283 KIW262283:KJB262283 KSS262283:KSX262283 LCO262283:LCT262283 LMK262283:LMP262283 LWG262283:LWL262283 MGC262283:MGH262283 MPY262283:MQD262283 MZU262283:MZZ262283 NJQ262283:NJV262283 NTM262283:NTR262283 ODI262283:ODN262283 ONE262283:ONJ262283 OXA262283:OXF262283 PGW262283:PHB262283 PQS262283:PQX262283 QAO262283:QAT262283 QKK262283:QKP262283 QUG262283:QUL262283 REC262283:REH262283 RNY262283:ROD262283 RXU262283:RXZ262283 SHQ262283:SHV262283 SRM262283:SRR262283 TBI262283:TBN262283 TLE262283:TLJ262283 TVA262283:TVF262283 UEW262283:UFB262283 UOS262283:UOX262283 UYO262283:UYT262283 VIK262283:VIP262283 VSG262283:VSL262283 WCC262283:WCH262283 WLY262283:WMD262283 WVU262283:WVZ262283 M327819:R327819 JI327819:JN327819 TE327819:TJ327819 ADA327819:ADF327819 AMW327819:ANB327819 AWS327819:AWX327819 BGO327819:BGT327819 BQK327819:BQP327819 CAG327819:CAL327819 CKC327819:CKH327819 CTY327819:CUD327819 DDU327819:DDZ327819 DNQ327819:DNV327819 DXM327819:DXR327819 EHI327819:EHN327819 ERE327819:ERJ327819 FBA327819:FBF327819 FKW327819:FLB327819 FUS327819:FUX327819 GEO327819:GET327819 GOK327819:GOP327819 GYG327819:GYL327819 HIC327819:HIH327819 HRY327819:HSD327819 IBU327819:IBZ327819 ILQ327819:ILV327819 IVM327819:IVR327819 JFI327819:JFN327819 JPE327819:JPJ327819 JZA327819:JZF327819 KIW327819:KJB327819 KSS327819:KSX327819 LCO327819:LCT327819 LMK327819:LMP327819 LWG327819:LWL327819 MGC327819:MGH327819 MPY327819:MQD327819 MZU327819:MZZ327819 NJQ327819:NJV327819 NTM327819:NTR327819 ODI327819:ODN327819 ONE327819:ONJ327819 OXA327819:OXF327819 PGW327819:PHB327819 PQS327819:PQX327819 QAO327819:QAT327819 QKK327819:QKP327819 QUG327819:QUL327819 REC327819:REH327819 RNY327819:ROD327819 RXU327819:RXZ327819 SHQ327819:SHV327819 SRM327819:SRR327819 TBI327819:TBN327819 TLE327819:TLJ327819 TVA327819:TVF327819 UEW327819:UFB327819 UOS327819:UOX327819 UYO327819:UYT327819 VIK327819:VIP327819 VSG327819:VSL327819 WCC327819:WCH327819 WLY327819:WMD327819 WVU327819:WVZ327819 M393355:R393355 JI393355:JN393355 TE393355:TJ393355 ADA393355:ADF393355 AMW393355:ANB393355 AWS393355:AWX393355 BGO393355:BGT393355 BQK393355:BQP393355 CAG393355:CAL393355 CKC393355:CKH393355 CTY393355:CUD393355 DDU393355:DDZ393355 DNQ393355:DNV393355 DXM393355:DXR393355 EHI393355:EHN393355 ERE393355:ERJ393355 FBA393355:FBF393355 FKW393355:FLB393355 FUS393355:FUX393355 GEO393355:GET393355 GOK393355:GOP393355 GYG393355:GYL393355 HIC393355:HIH393355 HRY393355:HSD393355 IBU393355:IBZ393355 ILQ393355:ILV393355 IVM393355:IVR393355 JFI393355:JFN393355 JPE393355:JPJ393355 JZA393355:JZF393355 KIW393355:KJB393355 KSS393355:KSX393355 LCO393355:LCT393355 LMK393355:LMP393355 LWG393355:LWL393355 MGC393355:MGH393355 MPY393355:MQD393355 MZU393355:MZZ393355 NJQ393355:NJV393355 NTM393355:NTR393355 ODI393355:ODN393355 ONE393355:ONJ393355 OXA393355:OXF393355 PGW393355:PHB393355 PQS393355:PQX393355 QAO393355:QAT393355 QKK393355:QKP393355 QUG393355:QUL393355 REC393355:REH393355 RNY393355:ROD393355 RXU393355:RXZ393355 SHQ393355:SHV393355 SRM393355:SRR393355 TBI393355:TBN393355 TLE393355:TLJ393355 TVA393355:TVF393355 UEW393355:UFB393355 UOS393355:UOX393355 UYO393355:UYT393355 VIK393355:VIP393355 VSG393355:VSL393355 WCC393355:WCH393355 WLY393355:WMD393355 WVU393355:WVZ393355 M458891:R458891 JI458891:JN458891 TE458891:TJ458891 ADA458891:ADF458891 AMW458891:ANB458891 AWS458891:AWX458891 BGO458891:BGT458891 BQK458891:BQP458891 CAG458891:CAL458891 CKC458891:CKH458891 CTY458891:CUD458891 DDU458891:DDZ458891 DNQ458891:DNV458891 DXM458891:DXR458891 EHI458891:EHN458891 ERE458891:ERJ458891 FBA458891:FBF458891 FKW458891:FLB458891 FUS458891:FUX458891 GEO458891:GET458891 GOK458891:GOP458891 GYG458891:GYL458891 HIC458891:HIH458891 HRY458891:HSD458891 IBU458891:IBZ458891 ILQ458891:ILV458891 IVM458891:IVR458891 JFI458891:JFN458891 JPE458891:JPJ458891 JZA458891:JZF458891 KIW458891:KJB458891 KSS458891:KSX458891 LCO458891:LCT458891 LMK458891:LMP458891 LWG458891:LWL458891 MGC458891:MGH458891 MPY458891:MQD458891 MZU458891:MZZ458891 NJQ458891:NJV458891 NTM458891:NTR458891 ODI458891:ODN458891 ONE458891:ONJ458891 OXA458891:OXF458891 PGW458891:PHB458891 PQS458891:PQX458891 QAO458891:QAT458891 QKK458891:QKP458891 QUG458891:QUL458891 REC458891:REH458891 RNY458891:ROD458891 RXU458891:RXZ458891 SHQ458891:SHV458891 SRM458891:SRR458891 TBI458891:TBN458891 TLE458891:TLJ458891 TVA458891:TVF458891 UEW458891:UFB458891 UOS458891:UOX458891 UYO458891:UYT458891 VIK458891:VIP458891 VSG458891:VSL458891 WCC458891:WCH458891 WLY458891:WMD458891 WVU458891:WVZ458891 M524427:R524427 JI524427:JN524427 TE524427:TJ524427 ADA524427:ADF524427 AMW524427:ANB524427 AWS524427:AWX524427 BGO524427:BGT524427 BQK524427:BQP524427 CAG524427:CAL524427 CKC524427:CKH524427 CTY524427:CUD524427 DDU524427:DDZ524427 DNQ524427:DNV524427 DXM524427:DXR524427 EHI524427:EHN524427 ERE524427:ERJ524427 FBA524427:FBF524427 FKW524427:FLB524427 FUS524427:FUX524427 GEO524427:GET524427 GOK524427:GOP524427 GYG524427:GYL524427 HIC524427:HIH524427 HRY524427:HSD524427 IBU524427:IBZ524427 ILQ524427:ILV524427 IVM524427:IVR524427 JFI524427:JFN524427 JPE524427:JPJ524427 JZA524427:JZF524427 KIW524427:KJB524427 KSS524427:KSX524427 LCO524427:LCT524427 LMK524427:LMP524427 LWG524427:LWL524427 MGC524427:MGH524427 MPY524427:MQD524427 MZU524427:MZZ524427 NJQ524427:NJV524427 NTM524427:NTR524427 ODI524427:ODN524427 ONE524427:ONJ524427 OXA524427:OXF524427 PGW524427:PHB524427 PQS524427:PQX524427 QAO524427:QAT524427 QKK524427:QKP524427 QUG524427:QUL524427 REC524427:REH524427 RNY524427:ROD524427 RXU524427:RXZ524427 SHQ524427:SHV524427 SRM524427:SRR524427 TBI524427:TBN524427 TLE524427:TLJ524427 TVA524427:TVF524427 UEW524427:UFB524427 UOS524427:UOX524427 UYO524427:UYT524427 VIK524427:VIP524427 VSG524427:VSL524427 WCC524427:WCH524427 WLY524427:WMD524427 WVU524427:WVZ524427 M589963:R589963 JI589963:JN589963 TE589963:TJ589963 ADA589963:ADF589963 AMW589963:ANB589963 AWS589963:AWX589963 BGO589963:BGT589963 BQK589963:BQP589963 CAG589963:CAL589963 CKC589963:CKH589963 CTY589963:CUD589963 DDU589963:DDZ589963 DNQ589963:DNV589963 DXM589963:DXR589963 EHI589963:EHN589963 ERE589963:ERJ589963 FBA589963:FBF589963 FKW589963:FLB589963 FUS589963:FUX589963 GEO589963:GET589963 GOK589963:GOP589963 GYG589963:GYL589963 HIC589963:HIH589963 HRY589963:HSD589963 IBU589963:IBZ589963 ILQ589963:ILV589963 IVM589963:IVR589963 JFI589963:JFN589963 JPE589963:JPJ589963 JZA589963:JZF589963 KIW589963:KJB589963 KSS589963:KSX589963 LCO589963:LCT589963 LMK589963:LMP589963 LWG589963:LWL589963 MGC589963:MGH589963 MPY589963:MQD589963 MZU589963:MZZ589963 NJQ589963:NJV589963 NTM589963:NTR589963 ODI589963:ODN589963 ONE589963:ONJ589963 OXA589963:OXF589963 PGW589963:PHB589963 PQS589963:PQX589963 QAO589963:QAT589963 QKK589963:QKP589963 QUG589963:QUL589963 REC589963:REH589963 RNY589963:ROD589963 RXU589963:RXZ589963 SHQ589963:SHV589963 SRM589963:SRR589963 TBI589963:TBN589963 TLE589963:TLJ589963 TVA589963:TVF589963 UEW589963:UFB589963 UOS589963:UOX589963 UYO589963:UYT589963 VIK589963:VIP589963 VSG589963:VSL589963 WCC589963:WCH589963 WLY589963:WMD589963 WVU589963:WVZ589963 M655499:R655499 JI655499:JN655499 TE655499:TJ655499 ADA655499:ADF655499 AMW655499:ANB655499 AWS655499:AWX655499 BGO655499:BGT655499 BQK655499:BQP655499 CAG655499:CAL655499 CKC655499:CKH655499 CTY655499:CUD655499 DDU655499:DDZ655499 DNQ655499:DNV655499 DXM655499:DXR655499 EHI655499:EHN655499 ERE655499:ERJ655499 FBA655499:FBF655499 FKW655499:FLB655499 FUS655499:FUX655499 GEO655499:GET655499 GOK655499:GOP655499 GYG655499:GYL655499 HIC655499:HIH655499 HRY655499:HSD655499 IBU655499:IBZ655499 ILQ655499:ILV655499 IVM655499:IVR655499 JFI655499:JFN655499 JPE655499:JPJ655499 JZA655499:JZF655499 KIW655499:KJB655499 KSS655499:KSX655499 LCO655499:LCT655499 LMK655499:LMP655499 LWG655499:LWL655499 MGC655499:MGH655499 MPY655499:MQD655499 MZU655499:MZZ655499 NJQ655499:NJV655499 NTM655499:NTR655499 ODI655499:ODN655499 ONE655499:ONJ655499 OXA655499:OXF655499 PGW655499:PHB655499 PQS655499:PQX655499 QAO655499:QAT655499 QKK655499:QKP655499 QUG655499:QUL655499 REC655499:REH655499 RNY655499:ROD655499 RXU655499:RXZ655499 SHQ655499:SHV655499 SRM655499:SRR655499 TBI655499:TBN655499 TLE655499:TLJ655499 TVA655499:TVF655499 UEW655499:UFB655499 UOS655499:UOX655499 UYO655499:UYT655499 VIK655499:VIP655499 VSG655499:VSL655499 WCC655499:WCH655499 WLY655499:WMD655499 WVU655499:WVZ655499 M721035:R721035 JI721035:JN721035 TE721035:TJ721035 ADA721035:ADF721035 AMW721035:ANB721035 AWS721035:AWX721035 BGO721035:BGT721035 BQK721035:BQP721035 CAG721035:CAL721035 CKC721035:CKH721035 CTY721035:CUD721035 DDU721035:DDZ721035 DNQ721035:DNV721035 DXM721035:DXR721035 EHI721035:EHN721035 ERE721035:ERJ721035 FBA721035:FBF721035 FKW721035:FLB721035 FUS721035:FUX721035 GEO721035:GET721035 GOK721035:GOP721035 GYG721035:GYL721035 HIC721035:HIH721035 HRY721035:HSD721035 IBU721035:IBZ721035 ILQ721035:ILV721035 IVM721035:IVR721035 JFI721035:JFN721035 JPE721035:JPJ721035 JZA721035:JZF721035 KIW721035:KJB721035 KSS721035:KSX721035 LCO721035:LCT721035 LMK721035:LMP721035 LWG721035:LWL721035 MGC721035:MGH721035 MPY721035:MQD721035 MZU721035:MZZ721035 NJQ721035:NJV721035 NTM721035:NTR721035 ODI721035:ODN721035 ONE721035:ONJ721035 OXA721035:OXF721035 PGW721035:PHB721035 PQS721035:PQX721035 QAO721035:QAT721035 QKK721035:QKP721035 QUG721035:QUL721035 REC721035:REH721035 RNY721035:ROD721035 RXU721035:RXZ721035 SHQ721035:SHV721035 SRM721035:SRR721035 TBI721035:TBN721035 TLE721035:TLJ721035 TVA721035:TVF721035 UEW721035:UFB721035 UOS721035:UOX721035 UYO721035:UYT721035 VIK721035:VIP721035 VSG721035:VSL721035 WCC721035:WCH721035 WLY721035:WMD721035 WVU721035:WVZ721035 M786571:R786571 JI786571:JN786571 TE786571:TJ786571 ADA786571:ADF786571 AMW786571:ANB786571 AWS786571:AWX786571 BGO786571:BGT786571 BQK786571:BQP786571 CAG786571:CAL786571 CKC786571:CKH786571 CTY786571:CUD786571 DDU786571:DDZ786571 DNQ786571:DNV786571 DXM786571:DXR786571 EHI786571:EHN786571 ERE786571:ERJ786571 FBA786571:FBF786571 FKW786571:FLB786571 FUS786571:FUX786571 GEO786571:GET786571 GOK786571:GOP786571 GYG786571:GYL786571 HIC786571:HIH786571 HRY786571:HSD786571 IBU786571:IBZ786571 ILQ786571:ILV786571 IVM786571:IVR786571 JFI786571:JFN786571 JPE786571:JPJ786571 JZA786571:JZF786571 KIW786571:KJB786571 KSS786571:KSX786571 LCO786571:LCT786571 LMK786571:LMP786571 LWG786571:LWL786571 MGC786571:MGH786571 MPY786571:MQD786571 MZU786571:MZZ786571 NJQ786571:NJV786571 NTM786571:NTR786571 ODI786571:ODN786571 ONE786571:ONJ786571 OXA786571:OXF786571 PGW786571:PHB786571 PQS786571:PQX786571 QAO786571:QAT786571 QKK786571:QKP786571 QUG786571:QUL786571 REC786571:REH786571 RNY786571:ROD786571 RXU786571:RXZ786571 SHQ786571:SHV786571 SRM786571:SRR786571 TBI786571:TBN786571 TLE786571:TLJ786571 TVA786571:TVF786571 UEW786571:UFB786571 UOS786571:UOX786571 UYO786571:UYT786571 VIK786571:VIP786571 VSG786571:VSL786571 WCC786571:WCH786571 WLY786571:WMD786571 WVU786571:WVZ786571 M852107:R852107 JI852107:JN852107 TE852107:TJ852107 ADA852107:ADF852107 AMW852107:ANB852107 AWS852107:AWX852107 BGO852107:BGT852107 BQK852107:BQP852107 CAG852107:CAL852107 CKC852107:CKH852107 CTY852107:CUD852107 DDU852107:DDZ852107 DNQ852107:DNV852107 DXM852107:DXR852107 EHI852107:EHN852107 ERE852107:ERJ852107 FBA852107:FBF852107 FKW852107:FLB852107 FUS852107:FUX852107 GEO852107:GET852107 GOK852107:GOP852107 GYG852107:GYL852107 HIC852107:HIH852107 HRY852107:HSD852107 IBU852107:IBZ852107 ILQ852107:ILV852107 IVM852107:IVR852107 JFI852107:JFN852107 JPE852107:JPJ852107 JZA852107:JZF852107 KIW852107:KJB852107 KSS852107:KSX852107 LCO852107:LCT852107 LMK852107:LMP852107 LWG852107:LWL852107 MGC852107:MGH852107 MPY852107:MQD852107 MZU852107:MZZ852107 NJQ852107:NJV852107 NTM852107:NTR852107 ODI852107:ODN852107 ONE852107:ONJ852107 OXA852107:OXF852107 PGW852107:PHB852107 PQS852107:PQX852107 QAO852107:QAT852107 QKK852107:QKP852107 QUG852107:QUL852107 REC852107:REH852107 RNY852107:ROD852107 RXU852107:RXZ852107 SHQ852107:SHV852107 SRM852107:SRR852107 TBI852107:TBN852107 TLE852107:TLJ852107 TVA852107:TVF852107 UEW852107:UFB852107 UOS852107:UOX852107 UYO852107:UYT852107 VIK852107:VIP852107 VSG852107:VSL852107 WCC852107:WCH852107 WLY852107:WMD852107 WVU852107:WVZ852107 M917643:R917643 JI917643:JN917643 TE917643:TJ917643 ADA917643:ADF917643 AMW917643:ANB917643 AWS917643:AWX917643 BGO917643:BGT917643 BQK917643:BQP917643 CAG917643:CAL917643 CKC917643:CKH917643 CTY917643:CUD917643 DDU917643:DDZ917643 DNQ917643:DNV917643 DXM917643:DXR917643 EHI917643:EHN917643 ERE917643:ERJ917643 FBA917643:FBF917643 FKW917643:FLB917643 FUS917643:FUX917643 GEO917643:GET917643 GOK917643:GOP917643 GYG917643:GYL917643 HIC917643:HIH917643 HRY917643:HSD917643 IBU917643:IBZ917643 ILQ917643:ILV917643 IVM917643:IVR917643 JFI917643:JFN917643 JPE917643:JPJ917643 JZA917643:JZF917643 KIW917643:KJB917643 KSS917643:KSX917643 LCO917643:LCT917643 LMK917643:LMP917643 LWG917643:LWL917643 MGC917643:MGH917643 MPY917643:MQD917643 MZU917643:MZZ917643 NJQ917643:NJV917643 NTM917643:NTR917643 ODI917643:ODN917643 ONE917643:ONJ917643 OXA917643:OXF917643 PGW917643:PHB917643 PQS917643:PQX917643 QAO917643:QAT917643 QKK917643:QKP917643 QUG917643:QUL917643 REC917643:REH917643 RNY917643:ROD917643 RXU917643:RXZ917643 SHQ917643:SHV917643 SRM917643:SRR917643 TBI917643:TBN917643 TLE917643:TLJ917643 TVA917643:TVF917643 UEW917643:UFB917643 UOS917643:UOX917643 UYO917643:UYT917643 VIK917643:VIP917643 VSG917643:VSL917643 WCC917643:WCH917643 WLY917643:WMD917643 WVU917643:WVZ917643 M983179:R983179 JI983179:JN983179 TE983179:TJ983179 ADA983179:ADF983179 AMW983179:ANB983179 AWS983179:AWX983179 BGO983179:BGT983179 BQK983179:BQP983179 CAG983179:CAL983179 CKC983179:CKH983179 CTY983179:CUD983179 DDU983179:DDZ983179 DNQ983179:DNV983179 DXM983179:DXR983179 EHI983179:EHN983179 ERE983179:ERJ983179 FBA983179:FBF983179 FKW983179:FLB983179 FUS983179:FUX983179 GEO983179:GET983179 GOK983179:GOP983179 GYG983179:GYL983179 HIC983179:HIH983179 HRY983179:HSD983179 IBU983179:IBZ983179 ILQ983179:ILV983179 IVM983179:IVR983179 JFI983179:JFN983179 JPE983179:JPJ983179 JZA983179:JZF983179 KIW983179:KJB983179 KSS983179:KSX983179 LCO983179:LCT983179 LMK983179:LMP983179 LWG983179:LWL983179 MGC983179:MGH983179 MPY983179:MQD983179 MZU983179:MZZ983179 NJQ983179:NJV983179 NTM983179:NTR983179 ODI983179:ODN983179 ONE983179:ONJ983179 OXA983179:OXF983179 PGW983179:PHB983179 PQS983179:PQX983179 QAO983179:QAT983179 QKK983179:QKP983179 QUG983179:QUL983179 REC983179:REH983179 RNY983179:ROD983179 RXU983179:RXZ983179 SHQ983179:SHV983179 SRM983179:SRR983179 TBI983179:TBN983179 TLE983179:TLJ983179 TVA983179:TVF983179 UEW983179:UFB983179 UOS983179:UOX983179 UYO983179:UYT983179 VIK983179:VIP983179 VSG983179:VSL983179 WCC983179:WCH983179 WLY983179:WMD983179 WVU983179:WVZ983179 X139:AC139 JT139:JY139 TP139:TU139 ADL139:ADQ139 ANH139:ANM139 AXD139:AXI139 BGZ139:BHE139 BQV139:BRA139 CAR139:CAW139 CKN139:CKS139 CUJ139:CUO139 DEF139:DEK139 DOB139:DOG139 DXX139:DYC139 EHT139:EHY139 ERP139:ERU139 FBL139:FBQ139 FLH139:FLM139 FVD139:FVI139 GEZ139:GFE139 GOV139:GPA139 GYR139:GYW139 HIN139:HIS139 HSJ139:HSO139 ICF139:ICK139 IMB139:IMG139 IVX139:IWC139 JFT139:JFY139 JPP139:JPU139 JZL139:JZQ139 KJH139:KJM139 KTD139:KTI139 LCZ139:LDE139 LMV139:LNA139 LWR139:LWW139 MGN139:MGS139 MQJ139:MQO139 NAF139:NAK139 NKB139:NKG139 NTX139:NUC139 ODT139:ODY139 ONP139:ONU139 OXL139:OXQ139 PHH139:PHM139 PRD139:PRI139 QAZ139:QBE139 QKV139:QLA139 QUR139:QUW139 REN139:RES139 ROJ139:ROO139 RYF139:RYK139 SIB139:SIG139 SRX139:SSC139 TBT139:TBY139 TLP139:TLU139 TVL139:TVQ139 UFH139:UFM139 UPD139:UPI139 UYZ139:UZE139 VIV139:VJA139 VSR139:VSW139 WCN139:WCS139 WMJ139:WMO139 WWF139:WWK139 X65675:AC65675 JT65675:JY65675 TP65675:TU65675 ADL65675:ADQ65675 ANH65675:ANM65675 AXD65675:AXI65675 BGZ65675:BHE65675 BQV65675:BRA65675 CAR65675:CAW65675 CKN65675:CKS65675 CUJ65675:CUO65675 DEF65675:DEK65675 DOB65675:DOG65675 DXX65675:DYC65675 EHT65675:EHY65675 ERP65675:ERU65675 FBL65675:FBQ65675 FLH65675:FLM65675 FVD65675:FVI65675 GEZ65675:GFE65675 GOV65675:GPA65675 GYR65675:GYW65675 HIN65675:HIS65675 HSJ65675:HSO65675 ICF65675:ICK65675 IMB65675:IMG65675 IVX65675:IWC65675 JFT65675:JFY65675 JPP65675:JPU65675 JZL65675:JZQ65675 KJH65675:KJM65675 KTD65675:KTI65675 LCZ65675:LDE65675 LMV65675:LNA65675 LWR65675:LWW65675 MGN65675:MGS65675 MQJ65675:MQO65675 NAF65675:NAK65675 NKB65675:NKG65675 NTX65675:NUC65675 ODT65675:ODY65675 ONP65675:ONU65675 OXL65675:OXQ65675 PHH65675:PHM65675 PRD65675:PRI65675 QAZ65675:QBE65675 QKV65675:QLA65675 QUR65675:QUW65675 REN65675:RES65675 ROJ65675:ROO65675 RYF65675:RYK65675 SIB65675:SIG65675 SRX65675:SSC65675 TBT65675:TBY65675 TLP65675:TLU65675 TVL65675:TVQ65675 UFH65675:UFM65675 UPD65675:UPI65675 UYZ65675:UZE65675 VIV65675:VJA65675 VSR65675:VSW65675 WCN65675:WCS65675 WMJ65675:WMO65675 WWF65675:WWK65675 X131211:AC131211 JT131211:JY131211 TP131211:TU131211 ADL131211:ADQ131211 ANH131211:ANM131211 AXD131211:AXI131211 BGZ131211:BHE131211 BQV131211:BRA131211 CAR131211:CAW131211 CKN131211:CKS131211 CUJ131211:CUO131211 DEF131211:DEK131211 DOB131211:DOG131211 DXX131211:DYC131211 EHT131211:EHY131211 ERP131211:ERU131211 FBL131211:FBQ131211 FLH131211:FLM131211 FVD131211:FVI131211 GEZ131211:GFE131211 GOV131211:GPA131211 GYR131211:GYW131211 HIN131211:HIS131211 HSJ131211:HSO131211 ICF131211:ICK131211 IMB131211:IMG131211 IVX131211:IWC131211 JFT131211:JFY131211 JPP131211:JPU131211 JZL131211:JZQ131211 KJH131211:KJM131211 KTD131211:KTI131211 LCZ131211:LDE131211 LMV131211:LNA131211 LWR131211:LWW131211 MGN131211:MGS131211 MQJ131211:MQO131211 NAF131211:NAK131211 NKB131211:NKG131211 NTX131211:NUC131211 ODT131211:ODY131211 ONP131211:ONU131211 OXL131211:OXQ131211 PHH131211:PHM131211 PRD131211:PRI131211 QAZ131211:QBE131211 QKV131211:QLA131211 QUR131211:QUW131211 REN131211:RES131211 ROJ131211:ROO131211 RYF131211:RYK131211 SIB131211:SIG131211 SRX131211:SSC131211 TBT131211:TBY131211 TLP131211:TLU131211 TVL131211:TVQ131211 UFH131211:UFM131211 UPD131211:UPI131211 UYZ131211:UZE131211 VIV131211:VJA131211 VSR131211:VSW131211 WCN131211:WCS131211 WMJ131211:WMO131211 WWF131211:WWK131211 X196747:AC196747 JT196747:JY196747 TP196747:TU196747 ADL196747:ADQ196747 ANH196747:ANM196747 AXD196747:AXI196747 BGZ196747:BHE196747 BQV196747:BRA196747 CAR196747:CAW196747 CKN196747:CKS196747 CUJ196747:CUO196747 DEF196747:DEK196747 DOB196747:DOG196747 DXX196747:DYC196747 EHT196747:EHY196747 ERP196747:ERU196747 FBL196747:FBQ196747 FLH196747:FLM196747 FVD196747:FVI196747 GEZ196747:GFE196747 GOV196747:GPA196747 GYR196747:GYW196747 HIN196747:HIS196747 HSJ196747:HSO196747 ICF196747:ICK196747 IMB196747:IMG196747 IVX196747:IWC196747 JFT196747:JFY196747 JPP196747:JPU196747 JZL196747:JZQ196747 KJH196747:KJM196747 KTD196747:KTI196747 LCZ196747:LDE196747 LMV196747:LNA196747 LWR196747:LWW196747 MGN196747:MGS196747 MQJ196747:MQO196747 NAF196747:NAK196747 NKB196747:NKG196747 NTX196747:NUC196747 ODT196747:ODY196747 ONP196747:ONU196747 OXL196747:OXQ196747 PHH196747:PHM196747 PRD196747:PRI196747 QAZ196747:QBE196747 QKV196747:QLA196747 QUR196747:QUW196747 REN196747:RES196747 ROJ196747:ROO196747 RYF196747:RYK196747 SIB196747:SIG196747 SRX196747:SSC196747 TBT196747:TBY196747 TLP196747:TLU196747 TVL196747:TVQ196747 UFH196747:UFM196747 UPD196747:UPI196747 UYZ196747:UZE196747 VIV196747:VJA196747 VSR196747:VSW196747 WCN196747:WCS196747 WMJ196747:WMO196747 WWF196747:WWK196747 X262283:AC262283 JT262283:JY262283 TP262283:TU262283 ADL262283:ADQ262283 ANH262283:ANM262283 AXD262283:AXI262283 BGZ262283:BHE262283 BQV262283:BRA262283 CAR262283:CAW262283 CKN262283:CKS262283 CUJ262283:CUO262283 DEF262283:DEK262283 DOB262283:DOG262283 DXX262283:DYC262283 EHT262283:EHY262283 ERP262283:ERU262283 FBL262283:FBQ262283 FLH262283:FLM262283 FVD262283:FVI262283 GEZ262283:GFE262283 GOV262283:GPA262283 GYR262283:GYW262283 HIN262283:HIS262283 HSJ262283:HSO262283 ICF262283:ICK262283 IMB262283:IMG262283 IVX262283:IWC262283 JFT262283:JFY262283 JPP262283:JPU262283 JZL262283:JZQ262283 KJH262283:KJM262283 KTD262283:KTI262283 LCZ262283:LDE262283 LMV262283:LNA262283 LWR262283:LWW262283 MGN262283:MGS262283 MQJ262283:MQO262283 NAF262283:NAK262283 NKB262283:NKG262283 NTX262283:NUC262283 ODT262283:ODY262283 ONP262283:ONU262283 OXL262283:OXQ262283 PHH262283:PHM262283 PRD262283:PRI262283 QAZ262283:QBE262283 QKV262283:QLA262283 QUR262283:QUW262283 REN262283:RES262283 ROJ262283:ROO262283 RYF262283:RYK262283 SIB262283:SIG262283 SRX262283:SSC262283 TBT262283:TBY262283 TLP262283:TLU262283 TVL262283:TVQ262283 UFH262283:UFM262283 UPD262283:UPI262283 UYZ262283:UZE262283 VIV262283:VJA262283 VSR262283:VSW262283 WCN262283:WCS262283 WMJ262283:WMO262283 WWF262283:WWK262283 X327819:AC327819 JT327819:JY327819 TP327819:TU327819 ADL327819:ADQ327819 ANH327819:ANM327819 AXD327819:AXI327819 BGZ327819:BHE327819 BQV327819:BRA327819 CAR327819:CAW327819 CKN327819:CKS327819 CUJ327819:CUO327819 DEF327819:DEK327819 DOB327819:DOG327819 DXX327819:DYC327819 EHT327819:EHY327819 ERP327819:ERU327819 FBL327819:FBQ327819 FLH327819:FLM327819 FVD327819:FVI327819 GEZ327819:GFE327819 GOV327819:GPA327819 GYR327819:GYW327819 HIN327819:HIS327819 HSJ327819:HSO327819 ICF327819:ICK327819 IMB327819:IMG327819 IVX327819:IWC327819 JFT327819:JFY327819 JPP327819:JPU327819 JZL327819:JZQ327819 KJH327819:KJM327819 KTD327819:KTI327819 LCZ327819:LDE327819 LMV327819:LNA327819 LWR327819:LWW327819 MGN327819:MGS327819 MQJ327819:MQO327819 NAF327819:NAK327819 NKB327819:NKG327819 NTX327819:NUC327819 ODT327819:ODY327819 ONP327819:ONU327819 OXL327819:OXQ327819 PHH327819:PHM327819 PRD327819:PRI327819 QAZ327819:QBE327819 QKV327819:QLA327819 QUR327819:QUW327819 REN327819:RES327819 ROJ327819:ROO327819 RYF327819:RYK327819 SIB327819:SIG327819 SRX327819:SSC327819 TBT327819:TBY327819 TLP327819:TLU327819 TVL327819:TVQ327819 UFH327819:UFM327819 UPD327819:UPI327819 UYZ327819:UZE327819 VIV327819:VJA327819 VSR327819:VSW327819 WCN327819:WCS327819 WMJ327819:WMO327819 WWF327819:WWK327819 X393355:AC393355 JT393355:JY393355 TP393355:TU393355 ADL393355:ADQ393355 ANH393355:ANM393355 AXD393355:AXI393355 BGZ393355:BHE393355 BQV393355:BRA393355 CAR393355:CAW393355 CKN393355:CKS393355 CUJ393355:CUO393355 DEF393355:DEK393355 DOB393355:DOG393355 DXX393355:DYC393355 EHT393355:EHY393355 ERP393355:ERU393355 FBL393355:FBQ393355 FLH393355:FLM393355 FVD393355:FVI393355 GEZ393355:GFE393355 GOV393355:GPA393355 GYR393355:GYW393355 HIN393355:HIS393355 HSJ393355:HSO393355 ICF393355:ICK393355 IMB393355:IMG393355 IVX393355:IWC393355 JFT393355:JFY393355 JPP393355:JPU393355 JZL393355:JZQ393355 KJH393355:KJM393355 KTD393355:KTI393355 LCZ393355:LDE393355 LMV393355:LNA393355 LWR393355:LWW393355 MGN393355:MGS393355 MQJ393355:MQO393355 NAF393355:NAK393355 NKB393355:NKG393355 NTX393355:NUC393355 ODT393355:ODY393355 ONP393355:ONU393355 OXL393355:OXQ393355 PHH393355:PHM393355 PRD393355:PRI393355 QAZ393355:QBE393355 QKV393355:QLA393355 QUR393355:QUW393355 REN393355:RES393355 ROJ393355:ROO393355 RYF393355:RYK393355 SIB393355:SIG393355 SRX393355:SSC393355 TBT393355:TBY393355 TLP393355:TLU393355 TVL393355:TVQ393355 UFH393355:UFM393355 UPD393355:UPI393355 UYZ393355:UZE393355 VIV393355:VJA393355 VSR393355:VSW393355 WCN393355:WCS393355 WMJ393355:WMO393355 WWF393355:WWK393355 X458891:AC458891 JT458891:JY458891 TP458891:TU458891 ADL458891:ADQ458891 ANH458891:ANM458891 AXD458891:AXI458891 BGZ458891:BHE458891 BQV458891:BRA458891 CAR458891:CAW458891 CKN458891:CKS458891 CUJ458891:CUO458891 DEF458891:DEK458891 DOB458891:DOG458891 DXX458891:DYC458891 EHT458891:EHY458891 ERP458891:ERU458891 FBL458891:FBQ458891 FLH458891:FLM458891 FVD458891:FVI458891 GEZ458891:GFE458891 GOV458891:GPA458891 GYR458891:GYW458891 HIN458891:HIS458891 HSJ458891:HSO458891 ICF458891:ICK458891 IMB458891:IMG458891 IVX458891:IWC458891 JFT458891:JFY458891 JPP458891:JPU458891 JZL458891:JZQ458891 KJH458891:KJM458891 KTD458891:KTI458891 LCZ458891:LDE458891 LMV458891:LNA458891 LWR458891:LWW458891 MGN458891:MGS458891 MQJ458891:MQO458891 NAF458891:NAK458891 NKB458891:NKG458891 NTX458891:NUC458891 ODT458891:ODY458891 ONP458891:ONU458891 OXL458891:OXQ458891 PHH458891:PHM458891 PRD458891:PRI458891 QAZ458891:QBE458891 QKV458891:QLA458891 QUR458891:QUW458891 REN458891:RES458891 ROJ458891:ROO458891 RYF458891:RYK458891 SIB458891:SIG458891 SRX458891:SSC458891 TBT458891:TBY458891 TLP458891:TLU458891 TVL458891:TVQ458891 UFH458891:UFM458891 UPD458891:UPI458891 UYZ458891:UZE458891 VIV458891:VJA458891 VSR458891:VSW458891 WCN458891:WCS458891 WMJ458891:WMO458891 WWF458891:WWK458891 X524427:AC524427 JT524427:JY524427 TP524427:TU524427 ADL524427:ADQ524427 ANH524427:ANM524427 AXD524427:AXI524427 BGZ524427:BHE524427 BQV524427:BRA524427 CAR524427:CAW524427 CKN524427:CKS524427 CUJ524427:CUO524427 DEF524427:DEK524427 DOB524427:DOG524427 DXX524427:DYC524427 EHT524427:EHY524427 ERP524427:ERU524427 FBL524427:FBQ524427 FLH524427:FLM524427 FVD524427:FVI524427 GEZ524427:GFE524427 GOV524427:GPA524427 GYR524427:GYW524427 HIN524427:HIS524427 HSJ524427:HSO524427 ICF524427:ICK524427 IMB524427:IMG524427 IVX524427:IWC524427 JFT524427:JFY524427 JPP524427:JPU524427 JZL524427:JZQ524427 KJH524427:KJM524427 KTD524427:KTI524427 LCZ524427:LDE524427 LMV524427:LNA524427 LWR524427:LWW524427 MGN524427:MGS524427 MQJ524427:MQO524427 NAF524427:NAK524427 NKB524427:NKG524427 NTX524427:NUC524427 ODT524427:ODY524427 ONP524427:ONU524427 OXL524427:OXQ524427 PHH524427:PHM524427 PRD524427:PRI524427 QAZ524427:QBE524427 QKV524427:QLA524427 QUR524427:QUW524427 REN524427:RES524427 ROJ524427:ROO524427 RYF524427:RYK524427 SIB524427:SIG524427 SRX524427:SSC524427 TBT524427:TBY524427 TLP524427:TLU524427 TVL524427:TVQ524427 UFH524427:UFM524427 UPD524427:UPI524427 UYZ524427:UZE524427 VIV524427:VJA524427 VSR524427:VSW524427 WCN524427:WCS524427 WMJ524427:WMO524427 WWF524427:WWK524427 X589963:AC589963 JT589963:JY589963 TP589963:TU589963 ADL589963:ADQ589963 ANH589963:ANM589963 AXD589963:AXI589963 BGZ589963:BHE589963 BQV589963:BRA589963 CAR589963:CAW589963 CKN589963:CKS589963 CUJ589963:CUO589963 DEF589963:DEK589963 DOB589963:DOG589963 DXX589963:DYC589963 EHT589963:EHY589963 ERP589963:ERU589963 FBL589963:FBQ589963 FLH589963:FLM589963 FVD589963:FVI589963 GEZ589963:GFE589963 GOV589963:GPA589963 GYR589963:GYW589963 HIN589963:HIS589963 HSJ589963:HSO589963 ICF589963:ICK589963 IMB589963:IMG589963 IVX589963:IWC589963 JFT589963:JFY589963 JPP589963:JPU589963 JZL589963:JZQ589963 KJH589963:KJM589963 KTD589963:KTI589963 LCZ589963:LDE589963 LMV589963:LNA589963 LWR589963:LWW589963 MGN589963:MGS589963 MQJ589963:MQO589963 NAF589963:NAK589963 NKB589963:NKG589963 NTX589963:NUC589963 ODT589963:ODY589963 ONP589963:ONU589963 OXL589963:OXQ589963 PHH589963:PHM589963 PRD589963:PRI589963 QAZ589963:QBE589963 QKV589963:QLA589963 QUR589963:QUW589963 REN589963:RES589963 ROJ589963:ROO589963 RYF589963:RYK589963 SIB589963:SIG589963 SRX589963:SSC589963 TBT589963:TBY589963 TLP589963:TLU589963 TVL589963:TVQ589963 UFH589963:UFM589963 UPD589963:UPI589963 UYZ589963:UZE589963 VIV589963:VJA589963 VSR589963:VSW589963 WCN589963:WCS589963 WMJ589963:WMO589963 WWF589963:WWK589963 X655499:AC655499 JT655499:JY655499 TP655499:TU655499 ADL655499:ADQ655499 ANH655499:ANM655499 AXD655499:AXI655499 BGZ655499:BHE655499 BQV655499:BRA655499 CAR655499:CAW655499 CKN655499:CKS655499 CUJ655499:CUO655499 DEF655499:DEK655499 DOB655499:DOG655499 DXX655499:DYC655499 EHT655499:EHY655499 ERP655499:ERU655499 FBL655499:FBQ655499 FLH655499:FLM655499 FVD655499:FVI655499 GEZ655499:GFE655499 GOV655499:GPA655499 GYR655499:GYW655499 HIN655499:HIS655499 HSJ655499:HSO655499 ICF655499:ICK655499 IMB655499:IMG655499 IVX655499:IWC655499 JFT655499:JFY655499 JPP655499:JPU655499 JZL655499:JZQ655499 KJH655499:KJM655499 KTD655499:KTI655499 LCZ655499:LDE655499 LMV655499:LNA655499 LWR655499:LWW655499 MGN655499:MGS655499 MQJ655499:MQO655499 NAF655499:NAK655499 NKB655499:NKG655499 NTX655499:NUC655499 ODT655499:ODY655499 ONP655499:ONU655499 OXL655499:OXQ655499 PHH655499:PHM655499 PRD655499:PRI655499 QAZ655499:QBE655499 QKV655499:QLA655499 QUR655499:QUW655499 REN655499:RES655499 ROJ655499:ROO655499 RYF655499:RYK655499 SIB655499:SIG655499 SRX655499:SSC655499 TBT655499:TBY655499 TLP655499:TLU655499 TVL655499:TVQ655499 UFH655499:UFM655499 UPD655499:UPI655499 UYZ655499:UZE655499 VIV655499:VJA655499 VSR655499:VSW655499 WCN655499:WCS655499 WMJ655499:WMO655499 WWF655499:WWK655499 X721035:AC721035 JT721035:JY721035 TP721035:TU721035 ADL721035:ADQ721035 ANH721035:ANM721035 AXD721035:AXI721035 BGZ721035:BHE721035 BQV721035:BRA721035 CAR721035:CAW721035 CKN721035:CKS721035 CUJ721035:CUO721035 DEF721035:DEK721035 DOB721035:DOG721035 DXX721035:DYC721035 EHT721035:EHY721035 ERP721035:ERU721035 FBL721035:FBQ721035 FLH721035:FLM721035 FVD721035:FVI721035 GEZ721035:GFE721035 GOV721035:GPA721035 GYR721035:GYW721035 HIN721035:HIS721035 HSJ721035:HSO721035 ICF721035:ICK721035 IMB721035:IMG721035 IVX721035:IWC721035 JFT721035:JFY721035 JPP721035:JPU721035 JZL721035:JZQ721035 KJH721035:KJM721035 KTD721035:KTI721035 LCZ721035:LDE721035 LMV721035:LNA721035 LWR721035:LWW721035 MGN721035:MGS721035 MQJ721035:MQO721035 NAF721035:NAK721035 NKB721035:NKG721035 NTX721035:NUC721035 ODT721035:ODY721035 ONP721035:ONU721035 OXL721035:OXQ721035 PHH721035:PHM721035 PRD721035:PRI721035 QAZ721035:QBE721035 QKV721035:QLA721035 QUR721035:QUW721035 REN721035:RES721035 ROJ721035:ROO721035 RYF721035:RYK721035 SIB721035:SIG721035 SRX721035:SSC721035 TBT721035:TBY721035 TLP721035:TLU721035 TVL721035:TVQ721035 UFH721035:UFM721035 UPD721035:UPI721035 UYZ721035:UZE721035 VIV721035:VJA721035 VSR721035:VSW721035 WCN721035:WCS721035 WMJ721035:WMO721035 WWF721035:WWK721035 X786571:AC786571 JT786571:JY786571 TP786571:TU786571 ADL786571:ADQ786571 ANH786571:ANM786571 AXD786571:AXI786571 BGZ786571:BHE786571 BQV786571:BRA786571 CAR786571:CAW786571 CKN786571:CKS786571 CUJ786571:CUO786571 DEF786571:DEK786571 DOB786571:DOG786571 DXX786571:DYC786571 EHT786571:EHY786571 ERP786571:ERU786571 FBL786571:FBQ786571 FLH786571:FLM786571 FVD786571:FVI786571 GEZ786571:GFE786571 GOV786571:GPA786571 GYR786571:GYW786571 HIN786571:HIS786571 HSJ786571:HSO786571 ICF786571:ICK786571 IMB786571:IMG786571 IVX786571:IWC786571 JFT786571:JFY786571 JPP786571:JPU786571 JZL786571:JZQ786571 KJH786571:KJM786571 KTD786571:KTI786571 LCZ786571:LDE786571 LMV786571:LNA786571 LWR786571:LWW786571 MGN786571:MGS786571 MQJ786571:MQO786571 NAF786571:NAK786571 NKB786571:NKG786571 NTX786571:NUC786571 ODT786571:ODY786571 ONP786571:ONU786571 OXL786571:OXQ786571 PHH786571:PHM786571 PRD786571:PRI786571 QAZ786571:QBE786571 QKV786571:QLA786571 QUR786571:QUW786571 REN786571:RES786571 ROJ786571:ROO786571 RYF786571:RYK786571 SIB786571:SIG786571 SRX786571:SSC786571 TBT786571:TBY786571 TLP786571:TLU786571 TVL786571:TVQ786571 UFH786571:UFM786571 UPD786571:UPI786571 UYZ786571:UZE786571 VIV786571:VJA786571 VSR786571:VSW786571 WCN786571:WCS786571 WMJ786571:WMO786571 WWF786571:WWK786571 X852107:AC852107 JT852107:JY852107 TP852107:TU852107 ADL852107:ADQ852107 ANH852107:ANM852107 AXD852107:AXI852107 BGZ852107:BHE852107 BQV852107:BRA852107 CAR852107:CAW852107 CKN852107:CKS852107 CUJ852107:CUO852107 DEF852107:DEK852107 DOB852107:DOG852107 DXX852107:DYC852107 EHT852107:EHY852107 ERP852107:ERU852107 FBL852107:FBQ852107 FLH852107:FLM852107 FVD852107:FVI852107 GEZ852107:GFE852107 GOV852107:GPA852107 GYR852107:GYW852107 HIN852107:HIS852107 HSJ852107:HSO852107 ICF852107:ICK852107 IMB852107:IMG852107 IVX852107:IWC852107 JFT852107:JFY852107 JPP852107:JPU852107 JZL852107:JZQ852107 KJH852107:KJM852107 KTD852107:KTI852107 LCZ852107:LDE852107 LMV852107:LNA852107 LWR852107:LWW852107 MGN852107:MGS852107 MQJ852107:MQO852107 NAF852107:NAK852107 NKB852107:NKG852107 NTX852107:NUC852107 ODT852107:ODY852107 ONP852107:ONU852107 OXL852107:OXQ852107 PHH852107:PHM852107 PRD852107:PRI852107 QAZ852107:QBE852107 QKV852107:QLA852107 QUR852107:QUW852107 REN852107:RES852107 ROJ852107:ROO852107 RYF852107:RYK852107 SIB852107:SIG852107 SRX852107:SSC852107 TBT852107:TBY852107 TLP852107:TLU852107 TVL852107:TVQ852107 UFH852107:UFM852107 UPD852107:UPI852107 UYZ852107:UZE852107 VIV852107:VJA852107 VSR852107:VSW852107 WCN852107:WCS852107 WMJ852107:WMO852107 WWF852107:WWK852107 X917643:AC917643 JT917643:JY917643 TP917643:TU917643 ADL917643:ADQ917643 ANH917643:ANM917643 AXD917643:AXI917643 BGZ917643:BHE917643 BQV917643:BRA917643 CAR917643:CAW917643 CKN917643:CKS917643 CUJ917643:CUO917643 DEF917643:DEK917643 DOB917643:DOG917643 DXX917643:DYC917643 EHT917643:EHY917643 ERP917643:ERU917643 FBL917643:FBQ917643 FLH917643:FLM917643 FVD917643:FVI917643 GEZ917643:GFE917643 GOV917643:GPA917643 GYR917643:GYW917643 HIN917643:HIS917643 HSJ917643:HSO917643 ICF917643:ICK917643 IMB917643:IMG917643 IVX917643:IWC917643 JFT917643:JFY917643 JPP917643:JPU917643 JZL917643:JZQ917643 KJH917643:KJM917643 KTD917643:KTI917643 LCZ917643:LDE917643 LMV917643:LNA917643 LWR917643:LWW917643 MGN917643:MGS917643 MQJ917643:MQO917643 NAF917643:NAK917643 NKB917643:NKG917643 NTX917643:NUC917643 ODT917643:ODY917643 ONP917643:ONU917643 OXL917643:OXQ917643 PHH917643:PHM917643 PRD917643:PRI917643 QAZ917643:QBE917643 QKV917643:QLA917643 QUR917643:QUW917643 REN917643:RES917643 ROJ917643:ROO917643 RYF917643:RYK917643 SIB917643:SIG917643 SRX917643:SSC917643 TBT917643:TBY917643 TLP917643:TLU917643 TVL917643:TVQ917643 UFH917643:UFM917643 UPD917643:UPI917643 UYZ917643:UZE917643 VIV917643:VJA917643 VSR917643:VSW917643 WCN917643:WCS917643 WMJ917643:WMO917643 WWF917643:WWK917643 X983179:AC983179 JT983179:JY983179 TP983179:TU983179 ADL983179:ADQ983179 ANH983179:ANM983179 AXD983179:AXI983179 BGZ983179:BHE983179 BQV983179:BRA983179 CAR983179:CAW983179 CKN983179:CKS983179 CUJ983179:CUO983179 DEF983179:DEK983179 DOB983179:DOG983179 DXX983179:DYC983179 EHT983179:EHY983179 ERP983179:ERU983179 FBL983179:FBQ983179 FLH983179:FLM983179 FVD983179:FVI983179 GEZ983179:GFE983179 GOV983179:GPA983179 GYR983179:GYW983179 HIN983179:HIS983179 HSJ983179:HSO983179 ICF983179:ICK983179 IMB983179:IMG983179 IVX983179:IWC983179 JFT983179:JFY983179 JPP983179:JPU983179 JZL983179:JZQ983179 KJH983179:KJM983179 KTD983179:KTI983179 LCZ983179:LDE983179 LMV983179:LNA983179 LWR983179:LWW983179 MGN983179:MGS983179 MQJ983179:MQO983179 NAF983179:NAK983179 NKB983179:NKG983179 NTX983179:NUC983179 ODT983179:ODY983179 ONP983179:ONU983179 OXL983179:OXQ983179 PHH983179:PHM983179 PRD983179:PRI983179 QAZ983179:QBE983179 QKV983179:QLA983179 QUR983179:QUW983179 REN983179:RES983179 ROJ983179:ROO983179 RYF983179:RYK983179 SIB983179:SIG983179 SRX983179:SSC983179 TBT983179:TBY983179 TLP983179:TLU983179 TVL983179:TVQ983179 UFH983179:UFM983179 UPD983179:UPI983179 UYZ983179:UZE983179 VIV983179:VJA983179 VSR983179:VSW983179 WCN983179:WCS983179 WMJ983179:WMO983179 WWF983179:WWK983179">
      <formula1>0</formula1>
      <formula2>100</formula2>
    </dataValidation>
    <dataValidation type="decimal" allowBlank="1" showInputMessage="1" showErrorMessage="1" sqref="U142:Y142 JQ142:JU142 TM142:TQ142 ADI142:ADM142 ANE142:ANI142 AXA142:AXE142 BGW142:BHA142 BQS142:BQW142 CAO142:CAS142 CKK142:CKO142 CUG142:CUK142 DEC142:DEG142 DNY142:DOC142 DXU142:DXY142 EHQ142:EHU142 ERM142:ERQ142 FBI142:FBM142 FLE142:FLI142 FVA142:FVE142 GEW142:GFA142 GOS142:GOW142 GYO142:GYS142 HIK142:HIO142 HSG142:HSK142 ICC142:ICG142 ILY142:IMC142 IVU142:IVY142 JFQ142:JFU142 JPM142:JPQ142 JZI142:JZM142 KJE142:KJI142 KTA142:KTE142 LCW142:LDA142 LMS142:LMW142 LWO142:LWS142 MGK142:MGO142 MQG142:MQK142 NAC142:NAG142 NJY142:NKC142 NTU142:NTY142 ODQ142:ODU142 ONM142:ONQ142 OXI142:OXM142 PHE142:PHI142 PRA142:PRE142 QAW142:QBA142 QKS142:QKW142 QUO142:QUS142 REK142:REO142 ROG142:ROK142 RYC142:RYG142 SHY142:SIC142 SRU142:SRY142 TBQ142:TBU142 TLM142:TLQ142 TVI142:TVM142 UFE142:UFI142 UPA142:UPE142 UYW142:UZA142 VIS142:VIW142 VSO142:VSS142 WCK142:WCO142 WMG142:WMK142 WWC142:WWG142 U65678:Y65678 JQ65678:JU65678 TM65678:TQ65678 ADI65678:ADM65678 ANE65678:ANI65678 AXA65678:AXE65678 BGW65678:BHA65678 BQS65678:BQW65678 CAO65678:CAS65678 CKK65678:CKO65678 CUG65678:CUK65678 DEC65678:DEG65678 DNY65678:DOC65678 DXU65678:DXY65678 EHQ65678:EHU65678 ERM65678:ERQ65678 FBI65678:FBM65678 FLE65678:FLI65678 FVA65678:FVE65678 GEW65678:GFA65678 GOS65678:GOW65678 GYO65678:GYS65678 HIK65678:HIO65678 HSG65678:HSK65678 ICC65678:ICG65678 ILY65678:IMC65678 IVU65678:IVY65678 JFQ65678:JFU65678 JPM65678:JPQ65678 JZI65678:JZM65678 KJE65678:KJI65678 KTA65678:KTE65678 LCW65678:LDA65678 LMS65678:LMW65678 LWO65678:LWS65678 MGK65678:MGO65678 MQG65678:MQK65678 NAC65678:NAG65678 NJY65678:NKC65678 NTU65678:NTY65678 ODQ65678:ODU65678 ONM65678:ONQ65678 OXI65678:OXM65678 PHE65678:PHI65678 PRA65678:PRE65678 QAW65678:QBA65678 QKS65678:QKW65678 QUO65678:QUS65678 REK65678:REO65678 ROG65678:ROK65678 RYC65678:RYG65678 SHY65678:SIC65678 SRU65678:SRY65678 TBQ65678:TBU65678 TLM65678:TLQ65678 TVI65678:TVM65678 UFE65678:UFI65678 UPA65678:UPE65678 UYW65678:UZA65678 VIS65678:VIW65678 VSO65678:VSS65678 WCK65678:WCO65678 WMG65678:WMK65678 WWC65678:WWG65678 U131214:Y131214 JQ131214:JU131214 TM131214:TQ131214 ADI131214:ADM131214 ANE131214:ANI131214 AXA131214:AXE131214 BGW131214:BHA131214 BQS131214:BQW131214 CAO131214:CAS131214 CKK131214:CKO131214 CUG131214:CUK131214 DEC131214:DEG131214 DNY131214:DOC131214 DXU131214:DXY131214 EHQ131214:EHU131214 ERM131214:ERQ131214 FBI131214:FBM131214 FLE131214:FLI131214 FVA131214:FVE131214 GEW131214:GFA131214 GOS131214:GOW131214 GYO131214:GYS131214 HIK131214:HIO131214 HSG131214:HSK131214 ICC131214:ICG131214 ILY131214:IMC131214 IVU131214:IVY131214 JFQ131214:JFU131214 JPM131214:JPQ131214 JZI131214:JZM131214 KJE131214:KJI131214 KTA131214:KTE131214 LCW131214:LDA131214 LMS131214:LMW131214 LWO131214:LWS131214 MGK131214:MGO131214 MQG131214:MQK131214 NAC131214:NAG131214 NJY131214:NKC131214 NTU131214:NTY131214 ODQ131214:ODU131214 ONM131214:ONQ131214 OXI131214:OXM131214 PHE131214:PHI131214 PRA131214:PRE131214 QAW131214:QBA131214 QKS131214:QKW131214 QUO131214:QUS131214 REK131214:REO131214 ROG131214:ROK131214 RYC131214:RYG131214 SHY131214:SIC131214 SRU131214:SRY131214 TBQ131214:TBU131214 TLM131214:TLQ131214 TVI131214:TVM131214 UFE131214:UFI131214 UPA131214:UPE131214 UYW131214:UZA131214 VIS131214:VIW131214 VSO131214:VSS131214 WCK131214:WCO131214 WMG131214:WMK131214 WWC131214:WWG131214 U196750:Y196750 JQ196750:JU196750 TM196750:TQ196750 ADI196750:ADM196750 ANE196750:ANI196750 AXA196750:AXE196750 BGW196750:BHA196750 BQS196750:BQW196750 CAO196750:CAS196750 CKK196750:CKO196750 CUG196750:CUK196750 DEC196750:DEG196750 DNY196750:DOC196750 DXU196750:DXY196750 EHQ196750:EHU196750 ERM196750:ERQ196750 FBI196750:FBM196750 FLE196750:FLI196750 FVA196750:FVE196750 GEW196750:GFA196750 GOS196750:GOW196750 GYO196750:GYS196750 HIK196750:HIO196750 HSG196750:HSK196750 ICC196750:ICG196750 ILY196750:IMC196750 IVU196750:IVY196750 JFQ196750:JFU196750 JPM196750:JPQ196750 JZI196750:JZM196750 KJE196750:KJI196750 KTA196750:KTE196750 LCW196750:LDA196750 LMS196750:LMW196750 LWO196750:LWS196750 MGK196750:MGO196750 MQG196750:MQK196750 NAC196750:NAG196750 NJY196750:NKC196750 NTU196750:NTY196750 ODQ196750:ODU196750 ONM196750:ONQ196750 OXI196750:OXM196750 PHE196750:PHI196750 PRA196750:PRE196750 QAW196750:QBA196750 QKS196750:QKW196750 QUO196750:QUS196750 REK196750:REO196750 ROG196750:ROK196750 RYC196750:RYG196750 SHY196750:SIC196750 SRU196750:SRY196750 TBQ196750:TBU196750 TLM196750:TLQ196750 TVI196750:TVM196750 UFE196750:UFI196750 UPA196750:UPE196750 UYW196750:UZA196750 VIS196750:VIW196750 VSO196750:VSS196750 WCK196750:WCO196750 WMG196750:WMK196750 WWC196750:WWG196750 U262286:Y262286 JQ262286:JU262286 TM262286:TQ262286 ADI262286:ADM262286 ANE262286:ANI262286 AXA262286:AXE262286 BGW262286:BHA262286 BQS262286:BQW262286 CAO262286:CAS262286 CKK262286:CKO262286 CUG262286:CUK262286 DEC262286:DEG262286 DNY262286:DOC262286 DXU262286:DXY262286 EHQ262286:EHU262286 ERM262286:ERQ262286 FBI262286:FBM262286 FLE262286:FLI262286 FVA262286:FVE262286 GEW262286:GFA262286 GOS262286:GOW262286 GYO262286:GYS262286 HIK262286:HIO262286 HSG262286:HSK262286 ICC262286:ICG262286 ILY262286:IMC262286 IVU262286:IVY262286 JFQ262286:JFU262286 JPM262286:JPQ262286 JZI262286:JZM262286 KJE262286:KJI262286 KTA262286:KTE262286 LCW262286:LDA262286 LMS262286:LMW262286 LWO262286:LWS262286 MGK262286:MGO262286 MQG262286:MQK262286 NAC262286:NAG262286 NJY262286:NKC262286 NTU262286:NTY262286 ODQ262286:ODU262286 ONM262286:ONQ262286 OXI262286:OXM262286 PHE262286:PHI262286 PRA262286:PRE262286 QAW262286:QBA262286 QKS262286:QKW262286 QUO262286:QUS262286 REK262286:REO262286 ROG262286:ROK262286 RYC262286:RYG262286 SHY262286:SIC262286 SRU262286:SRY262286 TBQ262286:TBU262286 TLM262286:TLQ262286 TVI262286:TVM262286 UFE262286:UFI262286 UPA262286:UPE262286 UYW262286:UZA262286 VIS262286:VIW262286 VSO262286:VSS262286 WCK262286:WCO262286 WMG262286:WMK262286 WWC262286:WWG262286 U327822:Y327822 JQ327822:JU327822 TM327822:TQ327822 ADI327822:ADM327822 ANE327822:ANI327822 AXA327822:AXE327822 BGW327822:BHA327822 BQS327822:BQW327822 CAO327822:CAS327822 CKK327822:CKO327822 CUG327822:CUK327822 DEC327822:DEG327822 DNY327822:DOC327822 DXU327822:DXY327822 EHQ327822:EHU327822 ERM327822:ERQ327822 FBI327822:FBM327822 FLE327822:FLI327822 FVA327822:FVE327822 GEW327822:GFA327822 GOS327822:GOW327822 GYO327822:GYS327822 HIK327822:HIO327822 HSG327822:HSK327822 ICC327822:ICG327822 ILY327822:IMC327822 IVU327822:IVY327822 JFQ327822:JFU327822 JPM327822:JPQ327822 JZI327822:JZM327822 KJE327822:KJI327822 KTA327822:KTE327822 LCW327822:LDA327822 LMS327822:LMW327822 LWO327822:LWS327822 MGK327822:MGO327822 MQG327822:MQK327822 NAC327822:NAG327822 NJY327822:NKC327822 NTU327822:NTY327822 ODQ327822:ODU327822 ONM327822:ONQ327822 OXI327822:OXM327822 PHE327822:PHI327822 PRA327822:PRE327822 QAW327822:QBA327822 QKS327822:QKW327822 QUO327822:QUS327822 REK327822:REO327822 ROG327822:ROK327822 RYC327822:RYG327822 SHY327822:SIC327822 SRU327822:SRY327822 TBQ327822:TBU327822 TLM327822:TLQ327822 TVI327822:TVM327822 UFE327822:UFI327822 UPA327822:UPE327822 UYW327822:UZA327822 VIS327822:VIW327822 VSO327822:VSS327822 WCK327822:WCO327822 WMG327822:WMK327822 WWC327822:WWG327822 U393358:Y393358 JQ393358:JU393358 TM393358:TQ393358 ADI393358:ADM393358 ANE393358:ANI393358 AXA393358:AXE393358 BGW393358:BHA393358 BQS393358:BQW393358 CAO393358:CAS393358 CKK393358:CKO393358 CUG393358:CUK393358 DEC393358:DEG393358 DNY393358:DOC393358 DXU393358:DXY393358 EHQ393358:EHU393358 ERM393358:ERQ393358 FBI393358:FBM393358 FLE393358:FLI393358 FVA393358:FVE393358 GEW393358:GFA393358 GOS393358:GOW393358 GYO393358:GYS393358 HIK393358:HIO393358 HSG393358:HSK393358 ICC393358:ICG393358 ILY393358:IMC393358 IVU393358:IVY393358 JFQ393358:JFU393358 JPM393358:JPQ393358 JZI393358:JZM393358 KJE393358:KJI393358 KTA393358:KTE393358 LCW393358:LDA393358 LMS393358:LMW393358 LWO393358:LWS393358 MGK393358:MGO393358 MQG393358:MQK393358 NAC393358:NAG393358 NJY393358:NKC393358 NTU393358:NTY393358 ODQ393358:ODU393358 ONM393358:ONQ393358 OXI393358:OXM393358 PHE393358:PHI393358 PRA393358:PRE393358 QAW393358:QBA393358 QKS393358:QKW393358 QUO393358:QUS393358 REK393358:REO393358 ROG393358:ROK393358 RYC393358:RYG393358 SHY393358:SIC393358 SRU393358:SRY393358 TBQ393358:TBU393358 TLM393358:TLQ393358 TVI393358:TVM393358 UFE393358:UFI393358 UPA393358:UPE393358 UYW393358:UZA393358 VIS393358:VIW393358 VSO393358:VSS393358 WCK393358:WCO393358 WMG393358:WMK393358 WWC393358:WWG393358 U458894:Y458894 JQ458894:JU458894 TM458894:TQ458894 ADI458894:ADM458894 ANE458894:ANI458894 AXA458894:AXE458894 BGW458894:BHA458894 BQS458894:BQW458894 CAO458894:CAS458894 CKK458894:CKO458894 CUG458894:CUK458894 DEC458894:DEG458894 DNY458894:DOC458894 DXU458894:DXY458894 EHQ458894:EHU458894 ERM458894:ERQ458894 FBI458894:FBM458894 FLE458894:FLI458894 FVA458894:FVE458894 GEW458894:GFA458894 GOS458894:GOW458894 GYO458894:GYS458894 HIK458894:HIO458894 HSG458894:HSK458894 ICC458894:ICG458894 ILY458894:IMC458894 IVU458894:IVY458894 JFQ458894:JFU458894 JPM458894:JPQ458894 JZI458894:JZM458894 KJE458894:KJI458894 KTA458894:KTE458894 LCW458894:LDA458894 LMS458894:LMW458894 LWO458894:LWS458894 MGK458894:MGO458894 MQG458894:MQK458894 NAC458894:NAG458894 NJY458894:NKC458894 NTU458894:NTY458894 ODQ458894:ODU458894 ONM458894:ONQ458894 OXI458894:OXM458894 PHE458894:PHI458894 PRA458894:PRE458894 QAW458894:QBA458894 QKS458894:QKW458894 QUO458894:QUS458894 REK458894:REO458894 ROG458894:ROK458894 RYC458894:RYG458894 SHY458894:SIC458894 SRU458894:SRY458894 TBQ458894:TBU458894 TLM458894:TLQ458894 TVI458894:TVM458894 UFE458894:UFI458894 UPA458894:UPE458894 UYW458894:UZA458894 VIS458894:VIW458894 VSO458894:VSS458894 WCK458894:WCO458894 WMG458894:WMK458894 WWC458894:WWG458894 U524430:Y524430 JQ524430:JU524430 TM524430:TQ524430 ADI524430:ADM524430 ANE524430:ANI524430 AXA524430:AXE524430 BGW524430:BHA524430 BQS524430:BQW524430 CAO524430:CAS524430 CKK524430:CKO524430 CUG524430:CUK524430 DEC524430:DEG524430 DNY524430:DOC524430 DXU524430:DXY524430 EHQ524430:EHU524430 ERM524430:ERQ524430 FBI524430:FBM524430 FLE524430:FLI524430 FVA524430:FVE524430 GEW524430:GFA524430 GOS524430:GOW524430 GYO524430:GYS524430 HIK524430:HIO524430 HSG524430:HSK524430 ICC524430:ICG524430 ILY524430:IMC524430 IVU524430:IVY524430 JFQ524430:JFU524430 JPM524430:JPQ524430 JZI524430:JZM524430 KJE524430:KJI524430 KTA524430:KTE524430 LCW524430:LDA524430 LMS524430:LMW524430 LWO524430:LWS524430 MGK524430:MGO524430 MQG524430:MQK524430 NAC524430:NAG524430 NJY524430:NKC524430 NTU524430:NTY524430 ODQ524430:ODU524430 ONM524430:ONQ524430 OXI524430:OXM524430 PHE524430:PHI524430 PRA524430:PRE524430 QAW524430:QBA524430 QKS524430:QKW524430 QUO524430:QUS524430 REK524430:REO524430 ROG524430:ROK524430 RYC524430:RYG524430 SHY524430:SIC524430 SRU524430:SRY524430 TBQ524430:TBU524430 TLM524430:TLQ524430 TVI524430:TVM524430 UFE524430:UFI524430 UPA524430:UPE524430 UYW524430:UZA524430 VIS524430:VIW524430 VSO524430:VSS524430 WCK524430:WCO524430 WMG524430:WMK524430 WWC524430:WWG524430 U589966:Y589966 JQ589966:JU589966 TM589966:TQ589966 ADI589966:ADM589966 ANE589966:ANI589966 AXA589966:AXE589966 BGW589966:BHA589966 BQS589966:BQW589966 CAO589966:CAS589966 CKK589966:CKO589966 CUG589966:CUK589966 DEC589966:DEG589966 DNY589966:DOC589966 DXU589966:DXY589966 EHQ589966:EHU589966 ERM589966:ERQ589966 FBI589966:FBM589966 FLE589966:FLI589966 FVA589966:FVE589966 GEW589966:GFA589966 GOS589966:GOW589966 GYO589966:GYS589966 HIK589966:HIO589966 HSG589966:HSK589966 ICC589966:ICG589966 ILY589966:IMC589966 IVU589966:IVY589966 JFQ589966:JFU589966 JPM589966:JPQ589966 JZI589966:JZM589966 KJE589966:KJI589966 KTA589966:KTE589966 LCW589966:LDA589966 LMS589966:LMW589966 LWO589966:LWS589966 MGK589966:MGO589966 MQG589966:MQK589966 NAC589966:NAG589966 NJY589966:NKC589966 NTU589966:NTY589966 ODQ589966:ODU589966 ONM589966:ONQ589966 OXI589966:OXM589966 PHE589966:PHI589966 PRA589966:PRE589966 QAW589966:QBA589966 QKS589966:QKW589966 QUO589966:QUS589966 REK589966:REO589966 ROG589966:ROK589966 RYC589966:RYG589966 SHY589966:SIC589966 SRU589966:SRY589966 TBQ589966:TBU589966 TLM589966:TLQ589966 TVI589966:TVM589966 UFE589966:UFI589966 UPA589966:UPE589966 UYW589966:UZA589966 VIS589966:VIW589966 VSO589966:VSS589966 WCK589966:WCO589966 WMG589966:WMK589966 WWC589966:WWG589966 U655502:Y655502 JQ655502:JU655502 TM655502:TQ655502 ADI655502:ADM655502 ANE655502:ANI655502 AXA655502:AXE655502 BGW655502:BHA655502 BQS655502:BQW655502 CAO655502:CAS655502 CKK655502:CKO655502 CUG655502:CUK655502 DEC655502:DEG655502 DNY655502:DOC655502 DXU655502:DXY655502 EHQ655502:EHU655502 ERM655502:ERQ655502 FBI655502:FBM655502 FLE655502:FLI655502 FVA655502:FVE655502 GEW655502:GFA655502 GOS655502:GOW655502 GYO655502:GYS655502 HIK655502:HIO655502 HSG655502:HSK655502 ICC655502:ICG655502 ILY655502:IMC655502 IVU655502:IVY655502 JFQ655502:JFU655502 JPM655502:JPQ655502 JZI655502:JZM655502 KJE655502:KJI655502 KTA655502:KTE655502 LCW655502:LDA655502 LMS655502:LMW655502 LWO655502:LWS655502 MGK655502:MGO655502 MQG655502:MQK655502 NAC655502:NAG655502 NJY655502:NKC655502 NTU655502:NTY655502 ODQ655502:ODU655502 ONM655502:ONQ655502 OXI655502:OXM655502 PHE655502:PHI655502 PRA655502:PRE655502 QAW655502:QBA655502 QKS655502:QKW655502 QUO655502:QUS655502 REK655502:REO655502 ROG655502:ROK655502 RYC655502:RYG655502 SHY655502:SIC655502 SRU655502:SRY655502 TBQ655502:TBU655502 TLM655502:TLQ655502 TVI655502:TVM655502 UFE655502:UFI655502 UPA655502:UPE655502 UYW655502:UZA655502 VIS655502:VIW655502 VSO655502:VSS655502 WCK655502:WCO655502 WMG655502:WMK655502 WWC655502:WWG655502 U721038:Y721038 JQ721038:JU721038 TM721038:TQ721038 ADI721038:ADM721038 ANE721038:ANI721038 AXA721038:AXE721038 BGW721038:BHA721038 BQS721038:BQW721038 CAO721038:CAS721038 CKK721038:CKO721038 CUG721038:CUK721038 DEC721038:DEG721038 DNY721038:DOC721038 DXU721038:DXY721038 EHQ721038:EHU721038 ERM721038:ERQ721038 FBI721038:FBM721038 FLE721038:FLI721038 FVA721038:FVE721038 GEW721038:GFA721038 GOS721038:GOW721038 GYO721038:GYS721038 HIK721038:HIO721038 HSG721038:HSK721038 ICC721038:ICG721038 ILY721038:IMC721038 IVU721038:IVY721038 JFQ721038:JFU721038 JPM721038:JPQ721038 JZI721038:JZM721038 KJE721038:KJI721038 KTA721038:KTE721038 LCW721038:LDA721038 LMS721038:LMW721038 LWO721038:LWS721038 MGK721038:MGO721038 MQG721038:MQK721038 NAC721038:NAG721038 NJY721038:NKC721038 NTU721038:NTY721038 ODQ721038:ODU721038 ONM721038:ONQ721038 OXI721038:OXM721038 PHE721038:PHI721038 PRA721038:PRE721038 QAW721038:QBA721038 QKS721038:QKW721038 QUO721038:QUS721038 REK721038:REO721038 ROG721038:ROK721038 RYC721038:RYG721038 SHY721038:SIC721038 SRU721038:SRY721038 TBQ721038:TBU721038 TLM721038:TLQ721038 TVI721038:TVM721038 UFE721038:UFI721038 UPA721038:UPE721038 UYW721038:UZA721038 VIS721038:VIW721038 VSO721038:VSS721038 WCK721038:WCO721038 WMG721038:WMK721038 WWC721038:WWG721038 U786574:Y786574 JQ786574:JU786574 TM786574:TQ786574 ADI786574:ADM786574 ANE786574:ANI786574 AXA786574:AXE786574 BGW786574:BHA786574 BQS786574:BQW786574 CAO786574:CAS786574 CKK786574:CKO786574 CUG786574:CUK786574 DEC786574:DEG786574 DNY786574:DOC786574 DXU786574:DXY786574 EHQ786574:EHU786574 ERM786574:ERQ786574 FBI786574:FBM786574 FLE786574:FLI786574 FVA786574:FVE786574 GEW786574:GFA786574 GOS786574:GOW786574 GYO786574:GYS786574 HIK786574:HIO786574 HSG786574:HSK786574 ICC786574:ICG786574 ILY786574:IMC786574 IVU786574:IVY786574 JFQ786574:JFU786574 JPM786574:JPQ786574 JZI786574:JZM786574 KJE786574:KJI786574 KTA786574:KTE786574 LCW786574:LDA786574 LMS786574:LMW786574 LWO786574:LWS786574 MGK786574:MGO786574 MQG786574:MQK786574 NAC786574:NAG786574 NJY786574:NKC786574 NTU786574:NTY786574 ODQ786574:ODU786574 ONM786574:ONQ786574 OXI786574:OXM786574 PHE786574:PHI786574 PRA786574:PRE786574 QAW786574:QBA786574 QKS786574:QKW786574 QUO786574:QUS786574 REK786574:REO786574 ROG786574:ROK786574 RYC786574:RYG786574 SHY786574:SIC786574 SRU786574:SRY786574 TBQ786574:TBU786574 TLM786574:TLQ786574 TVI786574:TVM786574 UFE786574:UFI786574 UPA786574:UPE786574 UYW786574:UZA786574 VIS786574:VIW786574 VSO786574:VSS786574 WCK786574:WCO786574 WMG786574:WMK786574 WWC786574:WWG786574 U852110:Y852110 JQ852110:JU852110 TM852110:TQ852110 ADI852110:ADM852110 ANE852110:ANI852110 AXA852110:AXE852110 BGW852110:BHA852110 BQS852110:BQW852110 CAO852110:CAS852110 CKK852110:CKO852110 CUG852110:CUK852110 DEC852110:DEG852110 DNY852110:DOC852110 DXU852110:DXY852110 EHQ852110:EHU852110 ERM852110:ERQ852110 FBI852110:FBM852110 FLE852110:FLI852110 FVA852110:FVE852110 GEW852110:GFA852110 GOS852110:GOW852110 GYO852110:GYS852110 HIK852110:HIO852110 HSG852110:HSK852110 ICC852110:ICG852110 ILY852110:IMC852110 IVU852110:IVY852110 JFQ852110:JFU852110 JPM852110:JPQ852110 JZI852110:JZM852110 KJE852110:KJI852110 KTA852110:KTE852110 LCW852110:LDA852110 LMS852110:LMW852110 LWO852110:LWS852110 MGK852110:MGO852110 MQG852110:MQK852110 NAC852110:NAG852110 NJY852110:NKC852110 NTU852110:NTY852110 ODQ852110:ODU852110 ONM852110:ONQ852110 OXI852110:OXM852110 PHE852110:PHI852110 PRA852110:PRE852110 QAW852110:QBA852110 QKS852110:QKW852110 QUO852110:QUS852110 REK852110:REO852110 ROG852110:ROK852110 RYC852110:RYG852110 SHY852110:SIC852110 SRU852110:SRY852110 TBQ852110:TBU852110 TLM852110:TLQ852110 TVI852110:TVM852110 UFE852110:UFI852110 UPA852110:UPE852110 UYW852110:UZA852110 VIS852110:VIW852110 VSO852110:VSS852110 WCK852110:WCO852110 WMG852110:WMK852110 WWC852110:WWG852110 U917646:Y917646 JQ917646:JU917646 TM917646:TQ917646 ADI917646:ADM917646 ANE917646:ANI917646 AXA917646:AXE917646 BGW917646:BHA917646 BQS917646:BQW917646 CAO917646:CAS917646 CKK917646:CKO917646 CUG917646:CUK917646 DEC917646:DEG917646 DNY917646:DOC917646 DXU917646:DXY917646 EHQ917646:EHU917646 ERM917646:ERQ917646 FBI917646:FBM917646 FLE917646:FLI917646 FVA917646:FVE917646 GEW917646:GFA917646 GOS917646:GOW917646 GYO917646:GYS917646 HIK917646:HIO917646 HSG917646:HSK917646 ICC917646:ICG917646 ILY917646:IMC917646 IVU917646:IVY917646 JFQ917646:JFU917646 JPM917646:JPQ917646 JZI917646:JZM917646 KJE917646:KJI917646 KTA917646:KTE917646 LCW917646:LDA917646 LMS917646:LMW917646 LWO917646:LWS917646 MGK917646:MGO917646 MQG917646:MQK917646 NAC917646:NAG917646 NJY917646:NKC917646 NTU917646:NTY917646 ODQ917646:ODU917646 ONM917646:ONQ917646 OXI917646:OXM917646 PHE917646:PHI917646 PRA917646:PRE917646 QAW917646:QBA917646 QKS917646:QKW917646 QUO917646:QUS917646 REK917646:REO917646 ROG917646:ROK917646 RYC917646:RYG917646 SHY917646:SIC917646 SRU917646:SRY917646 TBQ917646:TBU917646 TLM917646:TLQ917646 TVI917646:TVM917646 UFE917646:UFI917646 UPA917646:UPE917646 UYW917646:UZA917646 VIS917646:VIW917646 VSO917646:VSS917646 WCK917646:WCO917646 WMG917646:WMK917646 WWC917646:WWG917646 U983182:Y983182 JQ983182:JU983182 TM983182:TQ983182 ADI983182:ADM983182 ANE983182:ANI983182 AXA983182:AXE983182 BGW983182:BHA983182 BQS983182:BQW983182 CAO983182:CAS983182 CKK983182:CKO983182 CUG983182:CUK983182 DEC983182:DEG983182 DNY983182:DOC983182 DXU983182:DXY983182 EHQ983182:EHU983182 ERM983182:ERQ983182 FBI983182:FBM983182 FLE983182:FLI983182 FVA983182:FVE983182 GEW983182:GFA983182 GOS983182:GOW983182 GYO983182:GYS983182 HIK983182:HIO983182 HSG983182:HSK983182 ICC983182:ICG983182 ILY983182:IMC983182 IVU983182:IVY983182 JFQ983182:JFU983182 JPM983182:JPQ983182 JZI983182:JZM983182 KJE983182:KJI983182 KTA983182:KTE983182 LCW983182:LDA983182 LMS983182:LMW983182 LWO983182:LWS983182 MGK983182:MGO983182 MQG983182:MQK983182 NAC983182:NAG983182 NJY983182:NKC983182 NTU983182:NTY983182 ODQ983182:ODU983182 ONM983182:ONQ983182 OXI983182:OXM983182 PHE983182:PHI983182 PRA983182:PRE983182 QAW983182:QBA983182 QKS983182:QKW983182 QUO983182:QUS983182 REK983182:REO983182 ROG983182:ROK983182 RYC983182:RYG983182 SHY983182:SIC983182 SRU983182:SRY983182 TBQ983182:TBU983182 TLM983182:TLQ983182 TVI983182:TVM983182 UFE983182:UFI983182 UPA983182:UPE983182 UYW983182:UZA983182 VIS983182:VIW983182 VSO983182:VSS983182 WCK983182:WCO983182 WMG983182:WMK983182 WWC983182:WWG983182 Z137:AI138 JV137:KE138 TR137:UA138 ADN137:ADW138 ANJ137:ANS138 AXF137:AXO138 BHB137:BHK138 BQX137:BRG138 CAT137:CBC138 CKP137:CKY138 CUL137:CUU138 DEH137:DEQ138 DOD137:DOM138 DXZ137:DYI138 EHV137:EIE138 ERR137:ESA138 FBN137:FBW138 FLJ137:FLS138 FVF137:FVO138 GFB137:GFK138 GOX137:GPG138 GYT137:GZC138 HIP137:HIY138 HSL137:HSU138 ICH137:ICQ138 IMD137:IMM138 IVZ137:IWI138 JFV137:JGE138 JPR137:JQA138 JZN137:JZW138 KJJ137:KJS138 KTF137:KTO138 LDB137:LDK138 LMX137:LNG138 LWT137:LXC138 MGP137:MGY138 MQL137:MQU138 NAH137:NAQ138 NKD137:NKM138 NTZ137:NUI138 ODV137:OEE138 ONR137:OOA138 OXN137:OXW138 PHJ137:PHS138 PRF137:PRO138 QBB137:QBK138 QKX137:QLG138 QUT137:QVC138 REP137:REY138 ROL137:ROU138 RYH137:RYQ138 SID137:SIM138 SRZ137:SSI138 TBV137:TCE138 TLR137:TMA138 TVN137:TVW138 UFJ137:UFS138 UPF137:UPO138 UZB137:UZK138 VIX137:VJG138 VST137:VTC138 WCP137:WCY138 WML137:WMU138 WWH137:WWQ138 Z65673:AI65674 JV65673:KE65674 TR65673:UA65674 ADN65673:ADW65674 ANJ65673:ANS65674 AXF65673:AXO65674 BHB65673:BHK65674 BQX65673:BRG65674 CAT65673:CBC65674 CKP65673:CKY65674 CUL65673:CUU65674 DEH65673:DEQ65674 DOD65673:DOM65674 DXZ65673:DYI65674 EHV65673:EIE65674 ERR65673:ESA65674 FBN65673:FBW65674 FLJ65673:FLS65674 FVF65673:FVO65674 GFB65673:GFK65674 GOX65673:GPG65674 GYT65673:GZC65674 HIP65673:HIY65674 HSL65673:HSU65674 ICH65673:ICQ65674 IMD65673:IMM65674 IVZ65673:IWI65674 JFV65673:JGE65674 JPR65673:JQA65674 JZN65673:JZW65674 KJJ65673:KJS65674 KTF65673:KTO65674 LDB65673:LDK65674 LMX65673:LNG65674 LWT65673:LXC65674 MGP65673:MGY65674 MQL65673:MQU65674 NAH65673:NAQ65674 NKD65673:NKM65674 NTZ65673:NUI65674 ODV65673:OEE65674 ONR65673:OOA65674 OXN65673:OXW65674 PHJ65673:PHS65674 PRF65673:PRO65674 QBB65673:QBK65674 QKX65673:QLG65674 QUT65673:QVC65674 REP65673:REY65674 ROL65673:ROU65674 RYH65673:RYQ65674 SID65673:SIM65674 SRZ65673:SSI65674 TBV65673:TCE65674 TLR65673:TMA65674 TVN65673:TVW65674 UFJ65673:UFS65674 UPF65673:UPO65674 UZB65673:UZK65674 VIX65673:VJG65674 VST65673:VTC65674 WCP65673:WCY65674 WML65673:WMU65674 WWH65673:WWQ65674 Z131209:AI131210 JV131209:KE131210 TR131209:UA131210 ADN131209:ADW131210 ANJ131209:ANS131210 AXF131209:AXO131210 BHB131209:BHK131210 BQX131209:BRG131210 CAT131209:CBC131210 CKP131209:CKY131210 CUL131209:CUU131210 DEH131209:DEQ131210 DOD131209:DOM131210 DXZ131209:DYI131210 EHV131209:EIE131210 ERR131209:ESA131210 FBN131209:FBW131210 FLJ131209:FLS131210 FVF131209:FVO131210 GFB131209:GFK131210 GOX131209:GPG131210 GYT131209:GZC131210 HIP131209:HIY131210 HSL131209:HSU131210 ICH131209:ICQ131210 IMD131209:IMM131210 IVZ131209:IWI131210 JFV131209:JGE131210 JPR131209:JQA131210 JZN131209:JZW131210 KJJ131209:KJS131210 KTF131209:KTO131210 LDB131209:LDK131210 LMX131209:LNG131210 LWT131209:LXC131210 MGP131209:MGY131210 MQL131209:MQU131210 NAH131209:NAQ131210 NKD131209:NKM131210 NTZ131209:NUI131210 ODV131209:OEE131210 ONR131209:OOA131210 OXN131209:OXW131210 PHJ131209:PHS131210 PRF131209:PRO131210 QBB131209:QBK131210 QKX131209:QLG131210 QUT131209:QVC131210 REP131209:REY131210 ROL131209:ROU131210 RYH131209:RYQ131210 SID131209:SIM131210 SRZ131209:SSI131210 TBV131209:TCE131210 TLR131209:TMA131210 TVN131209:TVW131210 UFJ131209:UFS131210 UPF131209:UPO131210 UZB131209:UZK131210 VIX131209:VJG131210 VST131209:VTC131210 WCP131209:WCY131210 WML131209:WMU131210 WWH131209:WWQ131210 Z196745:AI196746 JV196745:KE196746 TR196745:UA196746 ADN196745:ADW196746 ANJ196745:ANS196746 AXF196745:AXO196746 BHB196745:BHK196746 BQX196745:BRG196746 CAT196745:CBC196746 CKP196745:CKY196746 CUL196745:CUU196746 DEH196745:DEQ196746 DOD196745:DOM196746 DXZ196745:DYI196746 EHV196745:EIE196746 ERR196745:ESA196746 FBN196745:FBW196746 FLJ196745:FLS196746 FVF196745:FVO196746 GFB196745:GFK196746 GOX196745:GPG196746 GYT196745:GZC196746 HIP196745:HIY196746 HSL196745:HSU196746 ICH196745:ICQ196746 IMD196745:IMM196746 IVZ196745:IWI196746 JFV196745:JGE196746 JPR196745:JQA196746 JZN196745:JZW196746 KJJ196745:KJS196746 KTF196745:KTO196746 LDB196745:LDK196746 LMX196745:LNG196746 LWT196745:LXC196746 MGP196745:MGY196746 MQL196745:MQU196746 NAH196745:NAQ196746 NKD196745:NKM196746 NTZ196745:NUI196746 ODV196745:OEE196746 ONR196745:OOA196746 OXN196745:OXW196746 PHJ196745:PHS196746 PRF196745:PRO196746 QBB196745:QBK196746 QKX196745:QLG196746 QUT196745:QVC196746 REP196745:REY196746 ROL196745:ROU196746 RYH196745:RYQ196746 SID196745:SIM196746 SRZ196745:SSI196746 TBV196745:TCE196746 TLR196745:TMA196746 TVN196745:TVW196746 UFJ196745:UFS196746 UPF196745:UPO196746 UZB196745:UZK196746 VIX196745:VJG196746 VST196745:VTC196746 WCP196745:WCY196746 WML196745:WMU196746 WWH196745:WWQ196746 Z262281:AI262282 JV262281:KE262282 TR262281:UA262282 ADN262281:ADW262282 ANJ262281:ANS262282 AXF262281:AXO262282 BHB262281:BHK262282 BQX262281:BRG262282 CAT262281:CBC262282 CKP262281:CKY262282 CUL262281:CUU262282 DEH262281:DEQ262282 DOD262281:DOM262282 DXZ262281:DYI262282 EHV262281:EIE262282 ERR262281:ESA262282 FBN262281:FBW262282 FLJ262281:FLS262282 FVF262281:FVO262282 GFB262281:GFK262282 GOX262281:GPG262282 GYT262281:GZC262282 HIP262281:HIY262282 HSL262281:HSU262282 ICH262281:ICQ262282 IMD262281:IMM262282 IVZ262281:IWI262282 JFV262281:JGE262282 JPR262281:JQA262282 JZN262281:JZW262282 KJJ262281:KJS262282 KTF262281:KTO262282 LDB262281:LDK262282 LMX262281:LNG262282 LWT262281:LXC262282 MGP262281:MGY262282 MQL262281:MQU262282 NAH262281:NAQ262282 NKD262281:NKM262282 NTZ262281:NUI262282 ODV262281:OEE262282 ONR262281:OOA262282 OXN262281:OXW262282 PHJ262281:PHS262282 PRF262281:PRO262282 QBB262281:QBK262282 QKX262281:QLG262282 QUT262281:QVC262282 REP262281:REY262282 ROL262281:ROU262282 RYH262281:RYQ262282 SID262281:SIM262282 SRZ262281:SSI262282 TBV262281:TCE262282 TLR262281:TMA262282 TVN262281:TVW262282 UFJ262281:UFS262282 UPF262281:UPO262282 UZB262281:UZK262282 VIX262281:VJG262282 VST262281:VTC262282 WCP262281:WCY262282 WML262281:WMU262282 WWH262281:WWQ262282 Z327817:AI327818 JV327817:KE327818 TR327817:UA327818 ADN327817:ADW327818 ANJ327817:ANS327818 AXF327817:AXO327818 BHB327817:BHK327818 BQX327817:BRG327818 CAT327817:CBC327818 CKP327817:CKY327818 CUL327817:CUU327818 DEH327817:DEQ327818 DOD327817:DOM327818 DXZ327817:DYI327818 EHV327817:EIE327818 ERR327817:ESA327818 FBN327817:FBW327818 FLJ327817:FLS327818 FVF327817:FVO327818 GFB327817:GFK327818 GOX327817:GPG327818 GYT327817:GZC327818 HIP327817:HIY327818 HSL327817:HSU327818 ICH327817:ICQ327818 IMD327817:IMM327818 IVZ327817:IWI327818 JFV327817:JGE327818 JPR327817:JQA327818 JZN327817:JZW327818 KJJ327817:KJS327818 KTF327817:KTO327818 LDB327817:LDK327818 LMX327817:LNG327818 LWT327817:LXC327818 MGP327817:MGY327818 MQL327817:MQU327818 NAH327817:NAQ327818 NKD327817:NKM327818 NTZ327817:NUI327818 ODV327817:OEE327818 ONR327817:OOA327818 OXN327817:OXW327818 PHJ327817:PHS327818 PRF327817:PRO327818 QBB327817:QBK327818 QKX327817:QLG327818 QUT327817:QVC327818 REP327817:REY327818 ROL327817:ROU327818 RYH327817:RYQ327818 SID327817:SIM327818 SRZ327817:SSI327818 TBV327817:TCE327818 TLR327817:TMA327818 TVN327817:TVW327818 UFJ327817:UFS327818 UPF327817:UPO327818 UZB327817:UZK327818 VIX327817:VJG327818 VST327817:VTC327818 WCP327817:WCY327818 WML327817:WMU327818 WWH327817:WWQ327818 Z393353:AI393354 JV393353:KE393354 TR393353:UA393354 ADN393353:ADW393354 ANJ393353:ANS393354 AXF393353:AXO393354 BHB393353:BHK393354 BQX393353:BRG393354 CAT393353:CBC393354 CKP393353:CKY393354 CUL393353:CUU393354 DEH393353:DEQ393354 DOD393353:DOM393354 DXZ393353:DYI393354 EHV393353:EIE393354 ERR393353:ESA393354 FBN393353:FBW393354 FLJ393353:FLS393354 FVF393353:FVO393354 GFB393353:GFK393354 GOX393353:GPG393354 GYT393353:GZC393354 HIP393353:HIY393354 HSL393353:HSU393354 ICH393353:ICQ393354 IMD393353:IMM393354 IVZ393353:IWI393354 JFV393353:JGE393354 JPR393353:JQA393354 JZN393353:JZW393354 KJJ393353:KJS393354 KTF393353:KTO393354 LDB393353:LDK393354 LMX393353:LNG393354 LWT393353:LXC393354 MGP393353:MGY393354 MQL393353:MQU393354 NAH393353:NAQ393354 NKD393353:NKM393354 NTZ393353:NUI393354 ODV393353:OEE393354 ONR393353:OOA393354 OXN393353:OXW393354 PHJ393353:PHS393354 PRF393353:PRO393354 QBB393353:QBK393354 QKX393353:QLG393354 QUT393353:QVC393354 REP393353:REY393354 ROL393353:ROU393354 RYH393353:RYQ393354 SID393353:SIM393354 SRZ393353:SSI393354 TBV393353:TCE393354 TLR393353:TMA393354 TVN393353:TVW393354 UFJ393353:UFS393354 UPF393353:UPO393354 UZB393353:UZK393354 VIX393353:VJG393354 VST393353:VTC393354 WCP393353:WCY393354 WML393353:WMU393354 WWH393353:WWQ393354 Z458889:AI458890 JV458889:KE458890 TR458889:UA458890 ADN458889:ADW458890 ANJ458889:ANS458890 AXF458889:AXO458890 BHB458889:BHK458890 BQX458889:BRG458890 CAT458889:CBC458890 CKP458889:CKY458890 CUL458889:CUU458890 DEH458889:DEQ458890 DOD458889:DOM458890 DXZ458889:DYI458890 EHV458889:EIE458890 ERR458889:ESA458890 FBN458889:FBW458890 FLJ458889:FLS458890 FVF458889:FVO458890 GFB458889:GFK458890 GOX458889:GPG458890 GYT458889:GZC458890 HIP458889:HIY458890 HSL458889:HSU458890 ICH458889:ICQ458890 IMD458889:IMM458890 IVZ458889:IWI458890 JFV458889:JGE458890 JPR458889:JQA458890 JZN458889:JZW458890 KJJ458889:KJS458890 KTF458889:KTO458890 LDB458889:LDK458890 LMX458889:LNG458890 LWT458889:LXC458890 MGP458889:MGY458890 MQL458889:MQU458890 NAH458889:NAQ458890 NKD458889:NKM458890 NTZ458889:NUI458890 ODV458889:OEE458890 ONR458889:OOA458890 OXN458889:OXW458890 PHJ458889:PHS458890 PRF458889:PRO458890 QBB458889:QBK458890 QKX458889:QLG458890 QUT458889:QVC458890 REP458889:REY458890 ROL458889:ROU458890 RYH458889:RYQ458890 SID458889:SIM458890 SRZ458889:SSI458890 TBV458889:TCE458890 TLR458889:TMA458890 TVN458889:TVW458890 UFJ458889:UFS458890 UPF458889:UPO458890 UZB458889:UZK458890 VIX458889:VJG458890 VST458889:VTC458890 WCP458889:WCY458890 WML458889:WMU458890 WWH458889:WWQ458890 Z524425:AI524426 JV524425:KE524426 TR524425:UA524426 ADN524425:ADW524426 ANJ524425:ANS524426 AXF524425:AXO524426 BHB524425:BHK524426 BQX524425:BRG524426 CAT524425:CBC524426 CKP524425:CKY524426 CUL524425:CUU524426 DEH524425:DEQ524426 DOD524425:DOM524426 DXZ524425:DYI524426 EHV524425:EIE524426 ERR524425:ESA524426 FBN524425:FBW524426 FLJ524425:FLS524426 FVF524425:FVO524426 GFB524425:GFK524426 GOX524425:GPG524426 GYT524425:GZC524426 HIP524425:HIY524426 HSL524425:HSU524426 ICH524425:ICQ524426 IMD524425:IMM524426 IVZ524425:IWI524426 JFV524425:JGE524426 JPR524425:JQA524426 JZN524425:JZW524426 KJJ524425:KJS524426 KTF524425:KTO524426 LDB524425:LDK524426 LMX524425:LNG524426 LWT524425:LXC524426 MGP524425:MGY524426 MQL524425:MQU524426 NAH524425:NAQ524426 NKD524425:NKM524426 NTZ524425:NUI524426 ODV524425:OEE524426 ONR524425:OOA524426 OXN524425:OXW524426 PHJ524425:PHS524426 PRF524425:PRO524426 QBB524425:QBK524426 QKX524425:QLG524426 QUT524425:QVC524426 REP524425:REY524426 ROL524425:ROU524426 RYH524425:RYQ524426 SID524425:SIM524426 SRZ524425:SSI524426 TBV524425:TCE524426 TLR524425:TMA524426 TVN524425:TVW524426 UFJ524425:UFS524426 UPF524425:UPO524426 UZB524425:UZK524426 VIX524425:VJG524426 VST524425:VTC524426 WCP524425:WCY524426 WML524425:WMU524426 WWH524425:WWQ524426 Z589961:AI589962 JV589961:KE589962 TR589961:UA589962 ADN589961:ADW589962 ANJ589961:ANS589962 AXF589961:AXO589962 BHB589961:BHK589962 BQX589961:BRG589962 CAT589961:CBC589962 CKP589961:CKY589962 CUL589961:CUU589962 DEH589961:DEQ589962 DOD589961:DOM589962 DXZ589961:DYI589962 EHV589961:EIE589962 ERR589961:ESA589962 FBN589961:FBW589962 FLJ589961:FLS589962 FVF589961:FVO589962 GFB589961:GFK589962 GOX589961:GPG589962 GYT589961:GZC589962 HIP589961:HIY589962 HSL589961:HSU589962 ICH589961:ICQ589962 IMD589961:IMM589962 IVZ589961:IWI589962 JFV589961:JGE589962 JPR589961:JQA589962 JZN589961:JZW589962 KJJ589961:KJS589962 KTF589961:KTO589962 LDB589961:LDK589962 LMX589961:LNG589962 LWT589961:LXC589962 MGP589961:MGY589962 MQL589961:MQU589962 NAH589961:NAQ589962 NKD589961:NKM589962 NTZ589961:NUI589962 ODV589961:OEE589962 ONR589961:OOA589962 OXN589961:OXW589962 PHJ589961:PHS589962 PRF589961:PRO589962 QBB589961:QBK589962 QKX589961:QLG589962 QUT589961:QVC589962 REP589961:REY589962 ROL589961:ROU589962 RYH589961:RYQ589962 SID589961:SIM589962 SRZ589961:SSI589962 TBV589961:TCE589962 TLR589961:TMA589962 TVN589961:TVW589962 UFJ589961:UFS589962 UPF589961:UPO589962 UZB589961:UZK589962 VIX589961:VJG589962 VST589961:VTC589962 WCP589961:WCY589962 WML589961:WMU589962 WWH589961:WWQ589962 Z655497:AI655498 JV655497:KE655498 TR655497:UA655498 ADN655497:ADW655498 ANJ655497:ANS655498 AXF655497:AXO655498 BHB655497:BHK655498 BQX655497:BRG655498 CAT655497:CBC655498 CKP655497:CKY655498 CUL655497:CUU655498 DEH655497:DEQ655498 DOD655497:DOM655498 DXZ655497:DYI655498 EHV655497:EIE655498 ERR655497:ESA655498 FBN655497:FBW655498 FLJ655497:FLS655498 FVF655497:FVO655498 GFB655497:GFK655498 GOX655497:GPG655498 GYT655497:GZC655498 HIP655497:HIY655498 HSL655497:HSU655498 ICH655497:ICQ655498 IMD655497:IMM655498 IVZ655497:IWI655498 JFV655497:JGE655498 JPR655497:JQA655498 JZN655497:JZW655498 KJJ655497:KJS655498 KTF655497:KTO655498 LDB655497:LDK655498 LMX655497:LNG655498 LWT655497:LXC655498 MGP655497:MGY655498 MQL655497:MQU655498 NAH655497:NAQ655498 NKD655497:NKM655498 NTZ655497:NUI655498 ODV655497:OEE655498 ONR655497:OOA655498 OXN655497:OXW655498 PHJ655497:PHS655498 PRF655497:PRO655498 QBB655497:QBK655498 QKX655497:QLG655498 QUT655497:QVC655498 REP655497:REY655498 ROL655497:ROU655498 RYH655497:RYQ655498 SID655497:SIM655498 SRZ655497:SSI655498 TBV655497:TCE655498 TLR655497:TMA655498 TVN655497:TVW655498 UFJ655497:UFS655498 UPF655497:UPO655498 UZB655497:UZK655498 VIX655497:VJG655498 VST655497:VTC655498 WCP655497:WCY655498 WML655497:WMU655498 WWH655497:WWQ655498 Z721033:AI721034 JV721033:KE721034 TR721033:UA721034 ADN721033:ADW721034 ANJ721033:ANS721034 AXF721033:AXO721034 BHB721033:BHK721034 BQX721033:BRG721034 CAT721033:CBC721034 CKP721033:CKY721034 CUL721033:CUU721034 DEH721033:DEQ721034 DOD721033:DOM721034 DXZ721033:DYI721034 EHV721033:EIE721034 ERR721033:ESA721034 FBN721033:FBW721034 FLJ721033:FLS721034 FVF721033:FVO721034 GFB721033:GFK721034 GOX721033:GPG721034 GYT721033:GZC721034 HIP721033:HIY721034 HSL721033:HSU721034 ICH721033:ICQ721034 IMD721033:IMM721034 IVZ721033:IWI721034 JFV721033:JGE721034 JPR721033:JQA721034 JZN721033:JZW721034 KJJ721033:KJS721034 KTF721033:KTO721034 LDB721033:LDK721034 LMX721033:LNG721034 LWT721033:LXC721034 MGP721033:MGY721034 MQL721033:MQU721034 NAH721033:NAQ721034 NKD721033:NKM721034 NTZ721033:NUI721034 ODV721033:OEE721034 ONR721033:OOA721034 OXN721033:OXW721034 PHJ721033:PHS721034 PRF721033:PRO721034 QBB721033:QBK721034 QKX721033:QLG721034 QUT721033:QVC721034 REP721033:REY721034 ROL721033:ROU721034 RYH721033:RYQ721034 SID721033:SIM721034 SRZ721033:SSI721034 TBV721033:TCE721034 TLR721033:TMA721034 TVN721033:TVW721034 UFJ721033:UFS721034 UPF721033:UPO721034 UZB721033:UZK721034 VIX721033:VJG721034 VST721033:VTC721034 WCP721033:WCY721034 WML721033:WMU721034 WWH721033:WWQ721034 Z786569:AI786570 JV786569:KE786570 TR786569:UA786570 ADN786569:ADW786570 ANJ786569:ANS786570 AXF786569:AXO786570 BHB786569:BHK786570 BQX786569:BRG786570 CAT786569:CBC786570 CKP786569:CKY786570 CUL786569:CUU786570 DEH786569:DEQ786570 DOD786569:DOM786570 DXZ786569:DYI786570 EHV786569:EIE786570 ERR786569:ESA786570 FBN786569:FBW786570 FLJ786569:FLS786570 FVF786569:FVO786570 GFB786569:GFK786570 GOX786569:GPG786570 GYT786569:GZC786570 HIP786569:HIY786570 HSL786569:HSU786570 ICH786569:ICQ786570 IMD786569:IMM786570 IVZ786569:IWI786570 JFV786569:JGE786570 JPR786569:JQA786570 JZN786569:JZW786570 KJJ786569:KJS786570 KTF786569:KTO786570 LDB786569:LDK786570 LMX786569:LNG786570 LWT786569:LXC786570 MGP786569:MGY786570 MQL786569:MQU786570 NAH786569:NAQ786570 NKD786569:NKM786570 NTZ786569:NUI786570 ODV786569:OEE786570 ONR786569:OOA786570 OXN786569:OXW786570 PHJ786569:PHS786570 PRF786569:PRO786570 QBB786569:QBK786570 QKX786569:QLG786570 QUT786569:QVC786570 REP786569:REY786570 ROL786569:ROU786570 RYH786569:RYQ786570 SID786569:SIM786570 SRZ786569:SSI786570 TBV786569:TCE786570 TLR786569:TMA786570 TVN786569:TVW786570 UFJ786569:UFS786570 UPF786569:UPO786570 UZB786569:UZK786570 VIX786569:VJG786570 VST786569:VTC786570 WCP786569:WCY786570 WML786569:WMU786570 WWH786569:WWQ786570 Z852105:AI852106 JV852105:KE852106 TR852105:UA852106 ADN852105:ADW852106 ANJ852105:ANS852106 AXF852105:AXO852106 BHB852105:BHK852106 BQX852105:BRG852106 CAT852105:CBC852106 CKP852105:CKY852106 CUL852105:CUU852106 DEH852105:DEQ852106 DOD852105:DOM852106 DXZ852105:DYI852106 EHV852105:EIE852106 ERR852105:ESA852106 FBN852105:FBW852106 FLJ852105:FLS852106 FVF852105:FVO852106 GFB852105:GFK852106 GOX852105:GPG852106 GYT852105:GZC852106 HIP852105:HIY852106 HSL852105:HSU852106 ICH852105:ICQ852106 IMD852105:IMM852106 IVZ852105:IWI852106 JFV852105:JGE852106 JPR852105:JQA852106 JZN852105:JZW852106 KJJ852105:KJS852106 KTF852105:KTO852106 LDB852105:LDK852106 LMX852105:LNG852106 LWT852105:LXC852106 MGP852105:MGY852106 MQL852105:MQU852106 NAH852105:NAQ852106 NKD852105:NKM852106 NTZ852105:NUI852106 ODV852105:OEE852106 ONR852105:OOA852106 OXN852105:OXW852106 PHJ852105:PHS852106 PRF852105:PRO852106 QBB852105:QBK852106 QKX852105:QLG852106 QUT852105:QVC852106 REP852105:REY852106 ROL852105:ROU852106 RYH852105:RYQ852106 SID852105:SIM852106 SRZ852105:SSI852106 TBV852105:TCE852106 TLR852105:TMA852106 TVN852105:TVW852106 UFJ852105:UFS852106 UPF852105:UPO852106 UZB852105:UZK852106 VIX852105:VJG852106 VST852105:VTC852106 WCP852105:WCY852106 WML852105:WMU852106 WWH852105:WWQ852106 Z917641:AI917642 JV917641:KE917642 TR917641:UA917642 ADN917641:ADW917642 ANJ917641:ANS917642 AXF917641:AXO917642 BHB917641:BHK917642 BQX917641:BRG917642 CAT917641:CBC917642 CKP917641:CKY917642 CUL917641:CUU917642 DEH917641:DEQ917642 DOD917641:DOM917642 DXZ917641:DYI917642 EHV917641:EIE917642 ERR917641:ESA917642 FBN917641:FBW917642 FLJ917641:FLS917642 FVF917641:FVO917642 GFB917641:GFK917642 GOX917641:GPG917642 GYT917641:GZC917642 HIP917641:HIY917642 HSL917641:HSU917642 ICH917641:ICQ917642 IMD917641:IMM917642 IVZ917641:IWI917642 JFV917641:JGE917642 JPR917641:JQA917642 JZN917641:JZW917642 KJJ917641:KJS917642 KTF917641:KTO917642 LDB917641:LDK917642 LMX917641:LNG917642 LWT917641:LXC917642 MGP917641:MGY917642 MQL917641:MQU917642 NAH917641:NAQ917642 NKD917641:NKM917642 NTZ917641:NUI917642 ODV917641:OEE917642 ONR917641:OOA917642 OXN917641:OXW917642 PHJ917641:PHS917642 PRF917641:PRO917642 QBB917641:QBK917642 QKX917641:QLG917642 QUT917641:QVC917642 REP917641:REY917642 ROL917641:ROU917642 RYH917641:RYQ917642 SID917641:SIM917642 SRZ917641:SSI917642 TBV917641:TCE917642 TLR917641:TMA917642 TVN917641:TVW917642 UFJ917641:UFS917642 UPF917641:UPO917642 UZB917641:UZK917642 VIX917641:VJG917642 VST917641:VTC917642 WCP917641:WCY917642 WML917641:WMU917642 WWH917641:WWQ917642 Z983177:AI983178 JV983177:KE983178 TR983177:UA983178 ADN983177:ADW983178 ANJ983177:ANS983178 AXF983177:AXO983178 BHB983177:BHK983178 BQX983177:BRG983178 CAT983177:CBC983178 CKP983177:CKY983178 CUL983177:CUU983178 DEH983177:DEQ983178 DOD983177:DOM983178 DXZ983177:DYI983178 EHV983177:EIE983178 ERR983177:ESA983178 FBN983177:FBW983178 FLJ983177:FLS983178 FVF983177:FVO983178 GFB983177:GFK983178 GOX983177:GPG983178 GYT983177:GZC983178 HIP983177:HIY983178 HSL983177:HSU983178 ICH983177:ICQ983178 IMD983177:IMM983178 IVZ983177:IWI983178 JFV983177:JGE983178 JPR983177:JQA983178 JZN983177:JZW983178 KJJ983177:KJS983178 KTF983177:KTO983178 LDB983177:LDK983178 LMX983177:LNG983178 LWT983177:LXC983178 MGP983177:MGY983178 MQL983177:MQU983178 NAH983177:NAQ983178 NKD983177:NKM983178 NTZ983177:NUI983178 ODV983177:OEE983178 ONR983177:OOA983178 OXN983177:OXW983178 PHJ983177:PHS983178 PRF983177:PRO983178 QBB983177:QBK983178 QKX983177:QLG983178 QUT983177:QVC983178 REP983177:REY983178 ROL983177:ROU983178 RYH983177:RYQ983178 SID983177:SIM983178 SRZ983177:SSI983178 TBV983177:TCE983178 TLR983177:TMA983178 TVN983177:TVW983178 UFJ983177:UFS983178 UPF983177:UPO983178 UZB983177:UZK983178 VIX983177:VJG983178 VST983177:VTC983178 WCP983177:WCY983178 WML983177:WMU983178 WWH983177:WWQ983178">
      <formula1>0</formula1>
      <formula2>100</formula2>
    </dataValidation>
  </dataValidations>
  <printOptions horizontalCentered="1"/>
  <pageMargins left="0.59055118110236227" right="0.23622047244094491" top="0.78740157480314965" bottom="0.55118110236220474" header="0.51181102362204722" footer="0.39370078740157483"/>
  <pageSetup paperSize="9" scale="91" orientation="portrait" blackAndWhite="1" r:id="rId1"/>
  <headerFooter alignWithMargins="0">
    <oddFooter>&amp;R&amp;"ＭＳ ゴシック"&amp;9</oddFooter>
  </headerFooter>
  <rowBreaks count="4" manualBreakCount="4">
    <brk id="56" min="1" max="36" man="1"/>
    <brk id="107" min="1" max="36" man="1"/>
    <brk id="131" min="1" max="36" man="1"/>
    <brk id="162" min="1" max="36" man="1"/>
  </rowBreaks>
  <extLst>
    <ext xmlns:x14="http://schemas.microsoft.com/office/spreadsheetml/2009/9/main" uri="{CCE6A557-97BC-4b89-ADB6-D9C93CAAB3DF}">
      <x14:dataValidations xmlns:xm="http://schemas.microsoft.com/office/excel/2006/main" count="6">
        <x14:dataValidation imeMode="hiragana" allowBlank="1" showInputMessage="1" showErrorMessage="1">
          <xm:sqref>K69:AI69 JG69:KE69 TC69:UA69 ACY69:ADW69 AMU69:ANS69 AWQ69:AXO69 BGM69:BHK69 BQI69:BRG69 CAE69:CBC69 CKA69:CKY69 CTW69:CUU69 DDS69:DEQ69 DNO69:DOM69 DXK69:DYI69 EHG69:EIE69 ERC69:ESA69 FAY69:FBW69 FKU69:FLS69 FUQ69:FVO69 GEM69:GFK69 GOI69:GPG69 GYE69:GZC69 HIA69:HIY69 HRW69:HSU69 IBS69:ICQ69 ILO69:IMM69 IVK69:IWI69 JFG69:JGE69 JPC69:JQA69 JYY69:JZW69 KIU69:KJS69 KSQ69:KTO69 LCM69:LDK69 LMI69:LNG69 LWE69:LXC69 MGA69:MGY69 MPW69:MQU69 MZS69:NAQ69 NJO69:NKM69 NTK69:NUI69 ODG69:OEE69 ONC69:OOA69 OWY69:OXW69 PGU69:PHS69 PQQ69:PRO69 QAM69:QBK69 QKI69:QLG69 QUE69:QVC69 REA69:REY69 RNW69:ROU69 RXS69:RYQ69 SHO69:SIM69 SRK69:SSI69 TBG69:TCE69 TLC69:TMA69 TUY69:TVW69 UEU69:UFS69 UOQ69:UPO69 UYM69:UZK69 VII69:VJG69 VSE69:VTC69 WCA69:WCY69 WLW69:WMU69 WVS69:WWQ69 K65605:AI65605 JG65605:KE65605 TC65605:UA65605 ACY65605:ADW65605 AMU65605:ANS65605 AWQ65605:AXO65605 BGM65605:BHK65605 BQI65605:BRG65605 CAE65605:CBC65605 CKA65605:CKY65605 CTW65605:CUU65605 DDS65605:DEQ65605 DNO65605:DOM65605 DXK65605:DYI65605 EHG65605:EIE65605 ERC65605:ESA65605 FAY65605:FBW65605 FKU65605:FLS65605 FUQ65605:FVO65605 GEM65605:GFK65605 GOI65605:GPG65605 GYE65605:GZC65605 HIA65605:HIY65605 HRW65605:HSU65605 IBS65605:ICQ65605 ILO65605:IMM65605 IVK65605:IWI65605 JFG65605:JGE65605 JPC65605:JQA65605 JYY65605:JZW65605 KIU65605:KJS65605 KSQ65605:KTO65605 LCM65605:LDK65605 LMI65605:LNG65605 LWE65605:LXC65605 MGA65605:MGY65605 MPW65605:MQU65605 MZS65605:NAQ65605 NJO65605:NKM65605 NTK65605:NUI65605 ODG65605:OEE65605 ONC65605:OOA65605 OWY65605:OXW65605 PGU65605:PHS65605 PQQ65605:PRO65605 QAM65605:QBK65605 QKI65605:QLG65605 QUE65605:QVC65605 REA65605:REY65605 RNW65605:ROU65605 RXS65605:RYQ65605 SHO65605:SIM65605 SRK65605:SSI65605 TBG65605:TCE65605 TLC65605:TMA65605 TUY65605:TVW65605 UEU65605:UFS65605 UOQ65605:UPO65605 UYM65605:UZK65605 VII65605:VJG65605 VSE65605:VTC65605 WCA65605:WCY65605 WLW65605:WMU65605 WVS65605:WWQ65605 K131141:AI131141 JG131141:KE131141 TC131141:UA131141 ACY131141:ADW131141 AMU131141:ANS131141 AWQ131141:AXO131141 BGM131141:BHK131141 BQI131141:BRG131141 CAE131141:CBC131141 CKA131141:CKY131141 CTW131141:CUU131141 DDS131141:DEQ131141 DNO131141:DOM131141 DXK131141:DYI131141 EHG131141:EIE131141 ERC131141:ESA131141 FAY131141:FBW131141 FKU131141:FLS131141 FUQ131141:FVO131141 GEM131141:GFK131141 GOI131141:GPG131141 GYE131141:GZC131141 HIA131141:HIY131141 HRW131141:HSU131141 IBS131141:ICQ131141 ILO131141:IMM131141 IVK131141:IWI131141 JFG131141:JGE131141 JPC131141:JQA131141 JYY131141:JZW131141 KIU131141:KJS131141 KSQ131141:KTO131141 LCM131141:LDK131141 LMI131141:LNG131141 LWE131141:LXC131141 MGA131141:MGY131141 MPW131141:MQU131141 MZS131141:NAQ131141 NJO131141:NKM131141 NTK131141:NUI131141 ODG131141:OEE131141 ONC131141:OOA131141 OWY131141:OXW131141 PGU131141:PHS131141 PQQ131141:PRO131141 QAM131141:QBK131141 QKI131141:QLG131141 QUE131141:QVC131141 REA131141:REY131141 RNW131141:ROU131141 RXS131141:RYQ131141 SHO131141:SIM131141 SRK131141:SSI131141 TBG131141:TCE131141 TLC131141:TMA131141 TUY131141:TVW131141 UEU131141:UFS131141 UOQ131141:UPO131141 UYM131141:UZK131141 VII131141:VJG131141 VSE131141:VTC131141 WCA131141:WCY131141 WLW131141:WMU131141 WVS131141:WWQ131141 K196677:AI196677 JG196677:KE196677 TC196677:UA196677 ACY196677:ADW196677 AMU196677:ANS196677 AWQ196677:AXO196677 BGM196677:BHK196677 BQI196677:BRG196677 CAE196677:CBC196677 CKA196677:CKY196677 CTW196677:CUU196677 DDS196677:DEQ196677 DNO196677:DOM196677 DXK196677:DYI196677 EHG196677:EIE196677 ERC196677:ESA196677 FAY196677:FBW196677 FKU196677:FLS196677 FUQ196677:FVO196677 GEM196677:GFK196677 GOI196677:GPG196677 GYE196677:GZC196677 HIA196677:HIY196677 HRW196677:HSU196677 IBS196677:ICQ196677 ILO196677:IMM196677 IVK196677:IWI196677 JFG196677:JGE196677 JPC196677:JQA196677 JYY196677:JZW196677 KIU196677:KJS196677 KSQ196677:KTO196677 LCM196677:LDK196677 LMI196677:LNG196677 LWE196677:LXC196677 MGA196677:MGY196677 MPW196677:MQU196677 MZS196677:NAQ196677 NJO196677:NKM196677 NTK196677:NUI196677 ODG196677:OEE196677 ONC196677:OOA196677 OWY196677:OXW196677 PGU196677:PHS196677 PQQ196677:PRO196677 QAM196677:QBK196677 QKI196677:QLG196677 QUE196677:QVC196677 REA196677:REY196677 RNW196677:ROU196677 RXS196677:RYQ196677 SHO196677:SIM196677 SRK196677:SSI196677 TBG196677:TCE196677 TLC196677:TMA196677 TUY196677:TVW196677 UEU196677:UFS196677 UOQ196677:UPO196677 UYM196677:UZK196677 VII196677:VJG196677 VSE196677:VTC196677 WCA196677:WCY196677 WLW196677:WMU196677 WVS196677:WWQ196677 K262213:AI262213 JG262213:KE262213 TC262213:UA262213 ACY262213:ADW262213 AMU262213:ANS262213 AWQ262213:AXO262213 BGM262213:BHK262213 BQI262213:BRG262213 CAE262213:CBC262213 CKA262213:CKY262213 CTW262213:CUU262213 DDS262213:DEQ262213 DNO262213:DOM262213 DXK262213:DYI262213 EHG262213:EIE262213 ERC262213:ESA262213 FAY262213:FBW262213 FKU262213:FLS262213 FUQ262213:FVO262213 GEM262213:GFK262213 GOI262213:GPG262213 GYE262213:GZC262213 HIA262213:HIY262213 HRW262213:HSU262213 IBS262213:ICQ262213 ILO262213:IMM262213 IVK262213:IWI262213 JFG262213:JGE262213 JPC262213:JQA262213 JYY262213:JZW262213 KIU262213:KJS262213 KSQ262213:KTO262213 LCM262213:LDK262213 LMI262213:LNG262213 LWE262213:LXC262213 MGA262213:MGY262213 MPW262213:MQU262213 MZS262213:NAQ262213 NJO262213:NKM262213 NTK262213:NUI262213 ODG262213:OEE262213 ONC262213:OOA262213 OWY262213:OXW262213 PGU262213:PHS262213 PQQ262213:PRO262213 QAM262213:QBK262213 QKI262213:QLG262213 QUE262213:QVC262213 REA262213:REY262213 RNW262213:ROU262213 RXS262213:RYQ262213 SHO262213:SIM262213 SRK262213:SSI262213 TBG262213:TCE262213 TLC262213:TMA262213 TUY262213:TVW262213 UEU262213:UFS262213 UOQ262213:UPO262213 UYM262213:UZK262213 VII262213:VJG262213 VSE262213:VTC262213 WCA262213:WCY262213 WLW262213:WMU262213 WVS262213:WWQ262213 K327749:AI327749 JG327749:KE327749 TC327749:UA327749 ACY327749:ADW327749 AMU327749:ANS327749 AWQ327749:AXO327749 BGM327749:BHK327749 BQI327749:BRG327749 CAE327749:CBC327749 CKA327749:CKY327749 CTW327749:CUU327749 DDS327749:DEQ327749 DNO327749:DOM327749 DXK327749:DYI327749 EHG327749:EIE327749 ERC327749:ESA327749 FAY327749:FBW327749 FKU327749:FLS327749 FUQ327749:FVO327749 GEM327749:GFK327749 GOI327749:GPG327749 GYE327749:GZC327749 HIA327749:HIY327749 HRW327749:HSU327749 IBS327749:ICQ327749 ILO327749:IMM327749 IVK327749:IWI327749 JFG327749:JGE327749 JPC327749:JQA327749 JYY327749:JZW327749 KIU327749:KJS327749 KSQ327749:KTO327749 LCM327749:LDK327749 LMI327749:LNG327749 LWE327749:LXC327749 MGA327749:MGY327749 MPW327749:MQU327749 MZS327749:NAQ327749 NJO327749:NKM327749 NTK327749:NUI327749 ODG327749:OEE327749 ONC327749:OOA327749 OWY327749:OXW327749 PGU327749:PHS327749 PQQ327749:PRO327749 QAM327749:QBK327749 QKI327749:QLG327749 QUE327749:QVC327749 REA327749:REY327749 RNW327749:ROU327749 RXS327749:RYQ327749 SHO327749:SIM327749 SRK327749:SSI327749 TBG327749:TCE327749 TLC327749:TMA327749 TUY327749:TVW327749 UEU327749:UFS327749 UOQ327749:UPO327749 UYM327749:UZK327749 VII327749:VJG327749 VSE327749:VTC327749 WCA327749:WCY327749 WLW327749:WMU327749 WVS327749:WWQ327749 K393285:AI393285 JG393285:KE393285 TC393285:UA393285 ACY393285:ADW393285 AMU393285:ANS393285 AWQ393285:AXO393285 BGM393285:BHK393285 BQI393285:BRG393285 CAE393285:CBC393285 CKA393285:CKY393285 CTW393285:CUU393285 DDS393285:DEQ393285 DNO393285:DOM393285 DXK393285:DYI393285 EHG393285:EIE393285 ERC393285:ESA393285 FAY393285:FBW393285 FKU393285:FLS393285 FUQ393285:FVO393285 GEM393285:GFK393285 GOI393285:GPG393285 GYE393285:GZC393285 HIA393285:HIY393285 HRW393285:HSU393285 IBS393285:ICQ393285 ILO393285:IMM393285 IVK393285:IWI393285 JFG393285:JGE393285 JPC393285:JQA393285 JYY393285:JZW393285 KIU393285:KJS393285 KSQ393285:KTO393285 LCM393285:LDK393285 LMI393285:LNG393285 LWE393285:LXC393285 MGA393285:MGY393285 MPW393285:MQU393285 MZS393285:NAQ393285 NJO393285:NKM393285 NTK393285:NUI393285 ODG393285:OEE393285 ONC393285:OOA393285 OWY393285:OXW393285 PGU393285:PHS393285 PQQ393285:PRO393285 QAM393285:QBK393285 QKI393285:QLG393285 QUE393285:QVC393285 REA393285:REY393285 RNW393285:ROU393285 RXS393285:RYQ393285 SHO393285:SIM393285 SRK393285:SSI393285 TBG393285:TCE393285 TLC393285:TMA393285 TUY393285:TVW393285 UEU393285:UFS393285 UOQ393285:UPO393285 UYM393285:UZK393285 VII393285:VJG393285 VSE393285:VTC393285 WCA393285:WCY393285 WLW393285:WMU393285 WVS393285:WWQ393285 K458821:AI458821 JG458821:KE458821 TC458821:UA458821 ACY458821:ADW458821 AMU458821:ANS458821 AWQ458821:AXO458821 BGM458821:BHK458821 BQI458821:BRG458821 CAE458821:CBC458821 CKA458821:CKY458821 CTW458821:CUU458821 DDS458821:DEQ458821 DNO458821:DOM458821 DXK458821:DYI458821 EHG458821:EIE458821 ERC458821:ESA458821 FAY458821:FBW458821 FKU458821:FLS458821 FUQ458821:FVO458821 GEM458821:GFK458821 GOI458821:GPG458821 GYE458821:GZC458821 HIA458821:HIY458821 HRW458821:HSU458821 IBS458821:ICQ458821 ILO458821:IMM458821 IVK458821:IWI458821 JFG458821:JGE458821 JPC458821:JQA458821 JYY458821:JZW458821 KIU458821:KJS458821 KSQ458821:KTO458821 LCM458821:LDK458821 LMI458821:LNG458821 LWE458821:LXC458821 MGA458821:MGY458821 MPW458821:MQU458821 MZS458821:NAQ458821 NJO458821:NKM458821 NTK458821:NUI458821 ODG458821:OEE458821 ONC458821:OOA458821 OWY458821:OXW458821 PGU458821:PHS458821 PQQ458821:PRO458821 QAM458821:QBK458821 QKI458821:QLG458821 QUE458821:QVC458821 REA458821:REY458821 RNW458821:ROU458821 RXS458821:RYQ458821 SHO458821:SIM458821 SRK458821:SSI458821 TBG458821:TCE458821 TLC458821:TMA458821 TUY458821:TVW458821 UEU458821:UFS458821 UOQ458821:UPO458821 UYM458821:UZK458821 VII458821:VJG458821 VSE458821:VTC458821 WCA458821:WCY458821 WLW458821:WMU458821 WVS458821:WWQ458821 K524357:AI524357 JG524357:KE524357 TC524357:UA524357 ACY524357:ADW524357 AMU524357:ANS524357 AWQ524357:AXO524357 BGM524357:BHK524357 BQI524357:BRG524357 CAE524357:CBC524357 CKA524357:CKY524357 CTW524357:CUU524357 DDS524357:DEQ524357 DNO524357:DOM524357 DXK524357:DYI524357 EHG524357:EIE524357 ERC524357:ESA524357 FAY524357:FBW524357 FKU524357:FLS524357 FUQ524357:FVO524357 GEM524357:GFK524357 GOI524357:GPG524357 GYE524357:GZC524357 HIA524357:HIY524357 HRW524357:HSU524357 IBS524357:ICQ524357 ILO524357:IMM524357 IVK524357:IWI524357 JFG524357:JGE524357 JPC524357:JQA524357 JYY524357:JZW524357 KIU524357:KJS524357 KSQ524357:KTO524357 LCM524357:LDK524357 LMI524357:LNG524357 LWE524357:LXC524357 MGA524357:MGY524357 MPW524357:MQU524357 MZS524357:NAQ524357 NJO524357:NKM524357 NTK524357:NUI524357 ODG524357:OEE524357 ONC524357:OOA524357 OWY524357:OXW524357 PGU524357:PHS524357 PQQ524357:PRO524357 QAM524357:QBK524357 QKI524357:QLG524357 QUE524357:QVC524357 REA524357:REY524357 RNW524357:ROU524357 RXS524357:RYQ524357 SHO524357:SIM524357 SRK524357:SSI524357 TBG524357:TCE524357 TLC524357:TMA524357 TUY524357:TVW524357 UEU524357:UFS524357 UOQ524357:UPO524357 UYM524357:UZK524357 VII524357:VJG524357 VSE524357:VTC524357 WCA524357:WCY524357 WLW524357:WMU524357 WVS524357:WWQ524357 K589893:AI589893 JG589893:KE589893 TC589893:UA589893 ACY589893:ADW589893 AMU589893:ANS589893 AWQ589893:AXO589893 BGM589893:BHK589893 BQI589893:BRG589893 CAE589893:CBC589893 CKA589893:CKY589893 CTW589893:CUU589893 DDS589893:DEQ589893 DNO589893:DOM589893 DXK589893:DYI589893 EHG589893:EIE589893 ERC589893:ESA589893 FAY589893:FBW589893 FKU589893:FLS589893 FUQ589893:FVO589893 GEM589893:GFK589893 GOI589893:GPG589893 GYE589893:GZC589893 HIA589893:HIY589893 HRW589893:HSU589893 IBS589893:ICQ589893 ILO589893:IMM589893 IVK589893:IWI589893 JFG589893:JGE589893 JPC589893:JQA589893 JYY589893:JZW589893 KIU589893:KJS589893 KSQ589893:KTO589893 LCM589893:LDK589893 LMI589893:LNG589893 LWE589893:LXC589893 MGA589893:MGY589893 MPW589893:MQU589893 MZS589893:NAQ589893 NJO589893:NKM589893 NTK589893:NUI589893 ODG589893:OEE589893 ONC589893:OOA589893 OWY589893:OXW589893 PGU589893:PHS589893 PQQ589893:PRO589893 QAM589893:QBK589893 QKI589893:QLG589893 QUE589893:QVC589893 REA589893:REY589893 RNW589893:ROU589893 RXS589893:RYQ589893 SHO589893:SIM589893 SRK589893:SSI589893 TBG589893:TCE589893 TLC589893:TMA589893 TUY589893:TVW589893 UEU589893:UFS589893 UOQ589893:UPO589893 UYM589893:UZK589893 VII589893:VJG589893 VSE589893:VTC589893 WCA589893:WCY589893 WLW589893:WMU589893 WVS589893:WWQ589893 K655429:AI655429 JG655429:KE655429 TC655429:UA655429 ACY655429:ADW655429 AMU655429:ANS655429 AWQ655429:AXO655429 BGM655429:BHK655429 BQI655429:BRG655429 CAE655429:CBC655429 CKA655429:CKY655429 CTW655429:CUU655429 DDS655429:DEQ655429 DNO655429:DOM655429 DXK655429:DYI655429 EHG655429:EIE655429 ERC655429:ESA655429 FAY655429:FBW655429 FKU655429:FLS655429 FUQ655429:FVO655429 GEM655429:GFK655429 GOI655429:GPG655429 GYE655429:GZC655429 HIA655429:HIY655429 HRW655429:HSU655429 IBS655429:ICQ655429 ILO655429:IMM655429 IVK655429:IWI655429 JFG655429:JGE655429 JPC655429:JQA655429 JYY655429:JZW655429 KIU655429:KJS655429 KSQ655429:KTO655429 LCM655429:LDK655429 LMI655429:LNG655429 LWE655429:LXC655429 MGA655429:MGY655429 MPW655429:MQU655429 MZS655429:NAQ655429 NJO655429:NKM655429 NTK655429:NUI655429 ODG655429:OEE655429 ONC655429:OOA655429 OWY655429:OXW655429 PGU655429:PHS655429 PQQ655429:PRO655429 QAM655429:QBK655429 QKI655429:QLG655429 QUE655429:QVC655429 REA655429:REY655429 RNW655429:ROU655429 RXS655429:RYQ655429 SHO655429:SIM655429 SRK655429:SSI655429 TBG655429:TCE655429 TLC655429:TMA655429 TUY655429:TVW655429 UEU655429:UFS655429 UOQ655429:UPO655429 UYM655429:UZK655429 VII655429:VJG655429 VSE655429:VTC655429 WCA655429:WCY655429 WLW655429:WMU655429 WVS655429:WWQ655429 K720965:AI720965 JG720965:KE720965 TC720965:UA720965 ACY720965:ADW720965 AMU720965:ANS720965 AWQ720965:AXO720965 BGM720965:BHK720965 BQI720965:BRG720965 CAE720965:CBC720965 CKA720965:CKY720965 CTW720965:CUU720965 DDS720965:DEQ720965 DNO720965:DOM720965 DXK720965:DYI720965 EHG720965:EIE720965 ERC720965:ESA720965 FAY720965:FBW720965 FKU720965:FLS720965 FUQ720965:FVO720965 GEM720965:GFK720965 GOI720965:GPG720965 GYE720965:GZC720965 HIA720965:HIY720965 HRW720965:HSU720965 IBS720965:ICQ720965 ILO720965:IMM720965 IVK720965:IWI720965 JFG720965:JGE720965 JPC720965:JQA720965 JYY720965:JZW720965 KIU720965:KJS720965 KSQ720965:KTO720965 LCM720965:LDK720965 LMI720965:LNG720965 LWE720965:LXC720965 MGA720965:MGY720965 MPW720965:MQU720965 MZS720965:NAQ720965 NJO720965:NKM720965 NTK720965:NUI720965 ODG720965:OEE720965 ONC720965:OOA720965 OWY720965:OXW720965 PGU720965:PHS720965 PQQ720965:PRO720965 QAM720965:QBK720965 QKI720965:QLG720965 QUE720965:QVC720965 REA720965:REY720965 RNW720965:ROU720965 RXS720965:RYQ720965 SHO720965:SIM720965 SRK720965:SSI720965 TBG720965:TCE720965 TLC720965:TMA720965 TUY720965:TVW720965 UEU720965:UFS720965 UOQ720965:UPO720965 UYM720965:UZK720965 VII720965:VJG720965 VSE720965:VTC720965 WCA720965:WCY720965 WLW720965:WMU720965 WVS720965:WWQ720965 K786501:AI786501 JG786501:KE786501 TC786501:UA786501 ACY786501:ADW786501 AMU786501:ANS786501 AWQ786501:AXO786501 BGM786501:BHK786501 BQI786501:BRG786501 CAE786501:CBC786501 CKA786501:CKY786501 CTW786501:CUU786501 DDS786501:DEQ786501 DNO786501:DOM786501 DXK786501:DYI786501 EHG786501:EIE786501 ERC786501:ESA786501 FAY786501:FBW786501 FKU786501:FLS786501 FUQ786501:FVO786501 GEM786501:GFK786501 GOI786501:GPG786501 GYE786501:GZC786501 HIA786501:HIY786501 HRW786501:HSU786501 IBS786501:ICQ786501 ILO786501:IMM786501 IVK786501:IWI786501 JFG786501:JGE786501 JPC786501:JQA786501 JYY786501:JZW786501 KIU786501:KJS786501 KSQ786501:KTO786501 LCM786501:LDK786501 LMI786501:LNG786501 LWE786501:LXC786501 MGA786501:MGY786501 MPW786501:MQU786501 MZS786501:NAQ786501 NJO786501:NKM786501 NTK786501:NUI786501 ODG786501:OEE786501 ONC786501:OOA786501 OWY786501:OXW786501 PGU786501:PHS786501 PQQ786501:PRO786501 QAM786501:QBK786501 QKI786501:QLG786501 QUE786501:QVC786501 REA786501:REY786501 RNW786501:ROU786501 RXS786501:RYQ786501 SHO786501:SIM786501 SRK786501:SSI786501 TBG786501:TCE786501 TLC786501:TMA786501 TUY786501:TVW786501 UEU786501:UFS786501 UOQ786501:UPO786501 UYM786501:UZK786501 VII786501:VJG786501 VSE786501:VTC786501 WCA786501:WCY786501 WLW786501:WMU786501 WVS786501:WWQ786501 K852037:AI852037 JG852037:KE852037 TC852037:UA852037 ACY852037:ADW852037 AMU852037:ANS852037 AWQ852037:AXO852037 BGM852037:BHK852037 BQI852037:BRG852037 CAE852037:CBC852037 CKA852037:CKY852037 CTW852037:CUU852037 DDS852037:DEQ852037 DNO852037:DOM852037 DXK852037:DYI852037 EHG852037:EIE852037 ERC852037:ESA852037 FAY852037:FBW852037 FKU852037:FLS852037 FUQ852037:FVO852037 GEM852037:GFK852037 GOI852037:GPG852037 GYE852037:GZC852037 HIA852037:HIY852037 HRW852037:HSU852037 IBS852037:ICQ852037 ILO852037:IMM852037 IVK852037:IWI852037 JFG852037:JGE852037 JPC852037:JQA852037 JYY852037:JZW852037 KIU852037:KJS852037 KSQ852037:KTO852037 LCM852037:LDK852037 LMI852037:LNG852037 LWE852037:LXC852037 MGA852037:MGY852037 MPW852037:MQU852037 MZS852037:NAQ852037 NJO852037:NKM852037 NTK852037:NUI852037 ODG852037:OEE852037 ONC852037:OOA852037 OWY852037:OXW852037 PGU852037:PHS852037 PQQ852037:PRO852037 QAM852037:QBK852037 QKI852037:QLG852037 QUE852037:QVC852037 REA852037:REY852037 RNW852037:ROU852037 RXS852037:RYQ852037 SHO852037:SIM852037 SRK852037:SSI852037 TBG852037:TCE852037 TLC852037:TMA852037 TUY852037:TVW852037 UEU852037:UFS852037 UOQ852037:UPO852037 UYM852037:UZK852037 VII852037:VJG852037 VSE852037:VTC852037 WCA852037:WCY852037 WLW852037:WMU852037 WVS852037:WWQ852037 K917573:AI917573 JG917573:KE917573 TC917573:UA917573 ACY917573:ADW917573 AMU917573:ANS917573 AWQ917573:AXO917573 BGM917573:BHK917573 BQI917573:BRG917573 CAE917573:CBC917573 CKA917573:CKY917573 CTW917573:CUU917573 DDS917573:DEQ917573 DNO917573:DOM917573 DXK917573:DYI917573 EHG917573:EIE917573 ERC917573:ESA917573 FAY917573:FBW917573 FKU917573:FLS917573 FUQ917573:FVO917573 GEM917573:GFK917573 GOI917573:GPG917573 GYE917573:GZC917573 HIA917573:HIY917573 HRW917573:HSU917573 IBS917573:ICQ917573 ILO917573:IMM917573 IVK917573:IWI917573 JFG917573:JGE917573 JPC917573:JQA917573 JYY917573:JZW917573 KIU917573:KJS917573 KSQ917573:KTO917573 LCM917573:LDK917573 LMI917573:LNG917573 LWE917573:LXC917573 MGA917573:MGY917573 MPW917573:MQU917573 MZS917573:NAQ917573 NJO917573:NKM917573 NTK917573:NUI917573 ODG917573:OEE917573 ONC917573:OOA917573 OWY917573:OXW917573 PGU917573:PHS917573 PQQ917573:PRO917573 QAM917573:QBK917573 QKI917573:QLG917573 QUE917573:QVC917573 REA917573:REY917573 RNW917573:ROU917573 RXS917573:RYQ917573 SHO917573:SIM917573 SRK917573:SSI917573 TBG917573:TCE917573 TLC917573:TMA917573 TUY917573:TVW917573 UEU917573:UFS917573 UOQ917573:UPO917573 UYM917573:UZK917573 VII917573:VJG917573 VSE917573:VTC917573 WCA917573:WCY917573 WLW917573:WMU917573 WVS917573:WWQ917573 K983109:AI983109 JG983109:KE983109 TC983109:UA983109 ACY983109:ADW983109 AMU983109:ANS983109 AWQ983109:AXO983109 BGM983109:BHK983109 BQI983109:BRG983109 CAE983109:CBC983109 CKA983109:CKY983109 CTW983109:CUU983109 DDS983109:DEQ983109 DNO983109:DOM983109 DXK983109:DYI983109 EHG983109:EIE983109 ERC983109:ESA983109 FAY983109:FBW983109 FKU983109:FLS983109 FUQ983109:FVO983109 GEM983109:GFK983109 GOI983109:GPG983109 GYE983109:GZC983109 HIA983109:HIY983109 HRW983109:HSU983109 IBS983109:ICQ983109 ILO983109:IMM983109 IVK983109:IWI983109 JFG983109:JGE983109 JPC983109:JQA983109 JYY983109:JZW983109 KIU983109:KJS983109 KSQ983109:KTO983109 LCM983109:LDK983109 LMI983109:LNG983109 LWE983109:LXC983109 MGA983109:MGY983109 MPW983109:MQU983109 MZS983109:NAQ983109 NJO983109:NKM983109 NTK983109:NUI983109 ODG983109:OEE983109 ONC983109:OOA983109 OWY983109:OXW983109 PGU983109:PHS983109 PQQ983109:PRO983109 QAM983109:QBK983109 QKI983109:QLG983109 QUE983109:QVC983109 REA983109:REY983109 RNW983109:ROU983109 RXS983109:RYQ983109 SHO983109:SIM983109 SRK983109:SSI983109 TBG983109:TCE983109 TLC983109:TMA983109 TUY983109:TVW983109 UEU983109:UFS983109 UOQ983109:UPO983109 UYM983109:UZK983109 VII983109:VJG983109 VSE983109:VTC983109 WCA983109:WCY983109 WLW983109:WMU983109 WVS983109:WWQ983109 K67:AI67 JG67:KE67 TC67:UA67 ACY67:ADW67 AMU67:ANS67 AWQ67:AXO67 BGM67:BHK67 BQI67:BRG67 CAE67:CBC67 CKA67:CKY67 CTW67:CUU67 DDS67:DEQ67 DNO67:DOM67 DXK67:DYI67 EHG67:EIE67 ERC67:ESA67 FAY67:FBW67 FKU67:FLS67 FUQ67:FVO67 GEM67:GFK67 GOI67:GPG67 GYE67:GZC67 HIA67:HIY67 HRW67:HSU67 IBS67:ICQ67 ILO67:IMM67 IVK67:IWI67 JFG67:JGE67 JPC67:JQA67 JYY67:JZW67 KIU67:KJS67 KSQ67:KTO67 LCM67:LDK67 LMI67:LNG67 LWE67:LXC67 MGA67:MGY67 MPW67:MQU67 MZS67:NAQ67 NJO67:NKM67 NTK67:NUI67 ODG67:OEE67 ONC67:OOA67 OWY67:OXW67 PGU67:PHS67 PQQ67:PRO67 QAM67:QBK67 QKI67:QLG67 QUE67:QVC67 REA67:REY67 RNW67:ROU67 RXS67:RYQ67 SHO67:SIM67 SRK67:SSI67 TBG67:TCE67 TLC67:TMA67 TUY67:TVW67 UEU67:UFS67 UOQ67:UPO67 UYM67:UZK67 VII67:VJG67 VSE67:VTC67 WCA67:WCY67 WLW67:WMU67 WVS67:WWQ67 K65603:AI65603 JG65603:KE65603 TC65603:UA65603 ACY65603:ADW65603 AMU65603:ANS65603 AWQ65603:AXO65603 BGM65603:BHK65603 BQI65603:BRG65603 CAE65603:CBC65603 CKA65603:CKY65603 CTW65603:CUU65603 DDS65603:DEQ65603 DNO65603:DOM65603 DXK65603:DYI65603 EHG65603:EIE65603 ERC65603:ESA65603 FAY65603:FBW65603 FKU65603:FLS65603 FUQ65603:FVO65603 GEM65603:GFK65603 GOI65603:GPG65603 GYE65603:GZC65603 HIA65603:HIY65603 HRW65603:HSU65603 IBS65603:ICQ65603 ILO65603:IMM65603 IVK65603:IWI65603 JFG65603:JGE65603 JPC65603:JQA65603 JYY65603:JZW65603 KIU65603:KJS65603 KSQ65603:KTO65603 LCM65603:LDK65603 LMI65603:LNG65603 LWE65603:LXC65603 MGA65603:MGY65603 MPW65603:MQU65603 MZS65603:NAQ65603 NJO65603:NKM65603 NTK65603:NUI65603 ODG65603:OEE65603 ONC65603:OOA65603 OWY65603:OXW65603 PGU65603:PHS65603 PQQ65603:PRO65603 QAM65603:QBK65603 QKI65603:QLG65603 QUE65603:QVC65603 REA65603:REY65603 RNW65603:ROU65603 RXS65603:RYQ65603 SHO65603:SIM65603 SRK65603:SSI65603 TBG65603:TCE65603 TLC65603:TMA65603 TUY65603:TVW65603 UEU65603:UFS65603 UOQ65603:UPO65603 UYM65603:UZK65603 VII65603:VJG65603 VSE65603:VTC65603 WCA65603:WCY65603 WLW65603:WMU65603 WVS65603:WWQ65603 K131139:AI131139 JG131139:KE131139 TC131139:UA131139 ACY131139:ADW131139 AMU131139:ANS131139 AWQ131139:AXO131139 BGM131139:BHK131139 BQI131139:BRG131139 CAE131139:CBC131139 CKA131139:CKY131139 CTW131139:CUU131139 DDS131139:DEQ131139 DNO131139:DOM131139 DXK131139:DYI131139 EHG131139:EIE131139 ERC131139:ESA131139 FAY131139:FBW131139 FKU131139:FLS131139 FUQ131139:FVO131139 GEM131139:GFK131139 GOI131139:GPG131139 GYE131139:GZC131139 HIA131139:HIY131139 HRW131139:HSU131139 IBS131139:ICQ131139 ILO131139:IMM131139 IVK131139:IWI131139 JFG131139:JGE131139 JPC131139:JQA131139 JYY131139:JZW131139 KIU131139:KJS131139 KSQ131139:KTO131139 LCM131139:LDK131139 LMI131139:LNG131139 LWE131139:LXC131139 MGA131139:MGY131139 MPW131139:MQU131139 MZS131139:NAQ131139 NJO131139:NKM131139 NTK131139:NUI131139 ODG131139:OEE131139 ONC131139:OOA131139 OWY131139:OXW131139 PGU131139:PHS131139 PQQ131139:PRO131139 QAM131139:QBK131139 QKI131139:QLG131139 QUE131139:QVC131139 REA131139:REY131139 RNW131139:ROU131139 RXS131139:RYQ131139 SHO131139:SIM131139 SRK131139:SSI131139 TBG131139:TCE131139 TLC131139:TMA131139 TUY131139:TVW131139 UEU131139:UFS131139 UOQ131139:UPO131139 UYM131139:UZK131139 VII131139:VJG131139 VSE131139:VTC131139 WCA131139:WCY131139 WLW131139:WMU131139 WVS131139:WWQ131139 K196675:AI196675 JG196675:KE196675 TC196675:UA196675 ACY196675:ADW196675 AMU196675:ANS196675 AWQ196675:AXO196675 BGM196675:BHK196675 BQI196675:BRG196675 CAE196675:CBC196675 CKA196675:CKY196675 CTW196675:CUU196675 DDS196675:DEQ196675 DNO196675:DOM196675 DXK196675:DYI196675 EHG196675:EIE196675 ERC196675:ESA196675 FAY196675:FBW196675 FKU196675:FLS196675 FUQ196675:FVO196675 GEM196675:GFK196675 GOI196675:GPG196675 GYE196675:GZC196675 HIA196675:HIY196675 HRW196675:HSU196675 IBS196675:ICQ196675 ILO196675:IMM196675 IVK196675:IWI196675 JFG196675:JGE196675 JPC196675:JQA196675 JYY196675:JZW196675 KIU196675:KJS196675 KSQ196675:KTO196675 LCM196675:LDK196675 LMI196675:LNG196675 LWE196675:LXC196675 MGA196675:MGY196675 MPW196675:MQU196675 MZS196675:NAQ196675 NJO196675:NKM196675 NTK196675:NUI196675 ODG196675:OEE196675 ONC196675:OOA196675 OWY196675:OXW196675 PGU196675:PHS196675 PQQ196675:PRO196675 QAM196675:QBK196675 QKI196675:QLG196675 QUE196675:QVC196675 REA196675:REY196675 RNW196675:ROU196675 RXS196675:RYQ196675 SHO196675:SIM196675 SRK196675:SSI196675 TBG196675:TCE196675 TLC196675:TMA196675 TUY196675:TVW196675 UEU196675:UFS196675 UOQ196675:UPO196675 UYM196675:UZK196675 VII196675:VJG196675 VSE196675:VTC196675 WCA196675:WCY196675 WLW196675:WMU196675 WVS196675:WWQ196675 K262211:AI262211 JG262211:KE262211 TC262211:UA262211 ACY262211:ADW262211 AMU262211:ANS262211 AWQ262211:AXO262211 BGM262211:BHK262211 BQI262211:BRG262211 CAE262211:CBC262211 CKA262211:CKY262211 CTW262211:CUU262211 DDS262211:DEQ262211 DNO262211:DOM262211 DXK262211:DYI262211 EHG262211:EIE262211 ERC262211:ESA262211 FAY262211:FBW262211 FKU262211:FLS262211 FUQ262211:FVO262211 GEM262211:GFK262211 GOI262211:GPG262211 GYE262211:GZC262211 HIA262211:HIY262211 HRW262211:HSU262211 IBS262211:ICQ262211 ILO262211:IMM262211 IVK262211:IWI262211 JFG262211:JGE262211 JPC262211:JQA262211 JYY262211:JZW262211 KIU262211:KJS262211 KSQ262211:KTO262211 LCM262211:LDK262211 LMI262211:LNG262211 LWE262211:LXC262211 MGA262211:MGY262211 MPW262211:MQU262211 MZS262211:NAQ262211 NJO262211:NKM262211 NTK262211:NUI262211 ODG262211:OEE262211 ONC262211:OOA262211 OWY262211:OXW262211 PGU262211:PHS262211 PQQ262211:PRO262211 QAM262211:QBK262211 QKI262211:QLG262211 QUE262211:QVC262211 REA262211:REY262211 RNW262211:ROU262211 RXS262211:RYQ262211 SHO262211:SIM262211 SRK262211:SSI262211 TBG262211:TCE262211 TLC262211:TMA262211 TUY262211:TVW262211 UEU262211:UFS262211 UOQ262211:UPO262211 UYM262211:UZK262211 VII262211:VJG262211 VSE262211:VTC262211 WCA262211:WCY262211 WLW262211:WMU262211 WVS262211:WWQ262211 K327747:AI327747 JG327747:KE327747 TC327747:UA327747 ACY327747:ADW327747 AMU327747:ANS327747 AWQ327747:AXO327747 BGM327747:BHK327747 BQI327747:BRG327747 CAE327747:CBC327747 CKA327747:CKY327747 CTW327747:CUU327747 DDS327747:DEQ327747 DNO327747:DOM327747 DXK327747:DYI327747 EHG327747:EIE327747 ERC327747:ESA327747 FAY327747:FBW327747 FKU327747:FLS327747 FUQ327747:FVO327747 GEM327747:GFK327747 GOI327747:GPG327747 GYE327747:GZC327747 HIA327747:HIY327747 HRW327747:HSU327747 IBS327747:ICQ327747 ILO327747:IMM327747 IVK327747:IWI327747 JFG327747:JGE327747 JPC327747:JQA327747 JYY327747:JZW327747 KIU327747:KJS327747 KSQ327747:KTO327747 LCM327747:LDK327747 LMI327747:LNG327747 LWE327747:LXC327747 MGA327747:MGY327747 MPW327747:MQU327747 MZS327747:NAQ327747 NJO327747:NKM327747 NTK327747:NUI327747 ODG327747:OEE327747 ONC327747:OOA327747 OWY327747:OXW327747 PGU327747:PHS327747 PQQ327747:PRO327747 QAM327747:QBK327747 QKI327747:QLG327747 QUE327747:QVC327747 REA327747:REY327747 RNW327747:ROU327747 RXS327747:RYQ327747 SHO327747:SIM327747 SRK327747:SSI327747 TBG327747:TCE327747 TLC327747:TMA327747 TUY327747:TVW327747 UEU327747:UFS327747 UOQ327747:UPO327747 UYM327747:UZK327747 VII327747:VJG327747 VSE327747:VTC327747 WCA327747:WCY327747 WLW327747:WMU327747 WVS327747:WWQ327747 K393283:AI393283 JG393283:KE393283 TC393283:UA393283 ACY393283:ADW393283 AMU393283:ANS393283 AWQ393283:AXO393283 BGM393283:BHK393283 BQI393283:BRG393283 CAE393283:CBC393283 CKA393283:CKY393283 CTW393283:CUU393283 DDS393283:DEQ393283 DNO393283:DOM393283 DXK393283:DYI393283 EHG393283:EIE393283 ERC393283:ESA393283 FAY393283:FBW393283 FKU393283:FLS393283 FUQ393283:FVO393283 GEM393283:GFK393283 GOI393283:GPG393283 GYE393283:GZC393283 HIA393283:HIY393283 HRW393283:HSU393283 IBS393283:ICQ393283 ILO393283:IMM393283 IVK393283:IWI393283 JFG393283:JGE393283 JPC393283:JQA393283 JYY393283:JZW393283 KIU393283:KJS393283 KSQ393283:KTO393283 LCM393283:LDK393283 LMI393283:LNG393283 LWE393283:LXC393283 MGA393283:MGY393283 MPW393283:MQU393283 MZS393283:NAQ393283 NJO393283:NKM393283 NTK393283:NUI393283 ODG393283:OEE393283 ONC393283:OOA393283 OWY393283:OXW393283 PGU393283:PHS393283 PQQ393283:PRO393283 QAM393283:QBK393283 QKI393283:QLG393283 QUE393283:QVC393283 REA393283:REY393283 RNW393283:ROU393283 RXS393283:RYQ393283 SHO393283:SIM393283 SRK393283:SSI393283 TBG393283:TCE393283 TLC393283:TMA393283 TUY393283:TVW393283 UEU393283:UFS393283 UOQ393283:UPO393283 UYM393283:UZK393283 VII393283:VJG393283 VSE393283:VTC393283 WCA393283:WCY393283 WLW393283:WMU393283 WVS393283:WWQ393283 K458819:AI458819 JG458819:KE458819 TC458819:UA458819 ACY458819:ADW458819 AMU458819:ANS458819 AWQ458819:AXO458819 BGM458819:BHK458819 BQI458819:BRG458819 CAE458819:CBC458819 CKA458819:CKY458819 CTW458819:CUU458819 DDS458819:DEQ458819 DNO458819:DOM458819 DXK458819:DYI458819 EHG458819:EIE458819 ERC458819:ESA458819 FAY458819:FBW458819 FKU458819:FLS458819 FUQ458819:FVO458819 GEM458819:GFK458819 GOI458819:GPG458819 GYE458819:GZC458819 HIA458819:HIY458819 HRW458819:HSU458819 IBS458819:ICQ458819 ILO458819:IMM458819 IVK458819:IWI458819 JFG458819:JGE458819 JPC458819:JQA458819 JYY458819:JZW458819 KIU458819:KJS458819 KSQ458819:KTO458819 LCM458819:LDK458819 LMI458819:LNG458819 LWE458819:LXC458819 MGA458819:MGY458819 MPW458819:MQU458819 MZS458819:NAQ458819 NJO458819:NKM458819 NTK458819:NUI458819 ODG458819:OEE458819 ONC458819:OOA458819 OWY458819:OXW458819 PGU458819:PHS458819 PQQ458819:PRO458819 QAM458819:QBK458819 QKI458819:QLG458819 QUE458819:QVC458819 REA458819:REY458819 RNW458819:ROU458819 RXS458819:RYQ458819 SHO458819:SIM458819 SRK458819:SSI458819 TBG458819:TCE458819 TLC458819:TMA458819 TUY458819:TVW458819 UEU458819:UFS458819 UOQ458819:UPO458819 UYM458819:UZK458819 VII458819:VJG458819 VSE458819:VTC458819 WCA458819:WCY458819 WLW458819:WMU458819 WVS458819:WWQ458819 K524355:AI524355 JG524355:KE524355 TC524355:UA524355 ACY524355:ADW524355 AMU524355:ANS524355 AWQ524355:AXO524355 BGM524355:BHK524355 BQI524355:BRG524355 CAE524355:CBC524355 CKA524355:CKY524355 CTW524355:CUU524355 DDS524355:DEQ524355 DNO524355:DOM524355 DXK524355:DYI524355 EHG524355:EIE524355 ERC524355:ESA524355 FAY524355:FBW524355 FKU524355:FLS524355 FUQ524355:FVO524355 GEM524355:GFK524355 GOI524355:GPG524355 GYE524355:GZC524355 HIA524355:HIY524355 HRW524355:HSU524355 IBS524355:ICQ524355 ILO524355:IMM524355 IVK524355:IWI524355 JFG524355:JGE524355 JPC524355:JQA524355 JYY524355:JZW524355 KIU524355:KJS524355 KSQ524355:KTO524355 LCM524355:LDK524355 LMI524355:LNG524355 LWE524355:LXC524355 MGA524355:MGY524355 MPW524355:MQU524355 MZS524355:NAQ524355 NJO524355:NKM524355 NTK524355:NUI524355 ODG524355:OEE524355 ONC524355:OOA524355 OWY524355:OXW524355 PGU524355:PHS524355 PQQ524355:PRO524355 QAM524355:QBK524355 QKI524355:QLG524355 QUE524355:QVC524355 REA524355:REY524355 RNW524355:ROU524355 RXS524355:RYQ524355 SHO524355:SIM524355 SRK524355:SSI524355 TBG524355:TCE524355 TLC524355:TMA524355 TUY524355:TVW524355 UEU524355:UFS524355 UOQ524355:UPO524355 UYM524355:UZK524355 VII524355:VJG524355 VSE524355:VTC524355 WCA524355:WCY524355 WLW524355:WMU524355 WVS524355:WWQ524355 K589891:AI589891 JG589891:KE589891 TC589891:UA589891 ACY589891:ADW589891 AMU589891:ANS589891 AWQ589891:AXO589891 BGM589891:BHK589891 BQI589891:BRG589891 CAE589891:CBC589891 CKA589891:CKY589891 CTW589891:CUU589891 DDS589891:DEQ589891 DNO589891:DOM589891 DXK589891:DYI589891 EHG589891:EIE589891 ERC589891:ESA589891 FAY589891:FBW589891 FKU589891:FLS589891 FUQ589891:FVO589891 GEM589891:GFK589891 GOI589891:GPG589891 GYE589891:GZC589891 HIA589891:HIY589891 HRW589891:HSU589891 IBS589891:ICQ589891 ILO589891:IMM589891 IVK589891:IWI589891 JFG589891:JGE589891 JPC589891:JQA589891 JYY589891:JZW589891 KIU589891:KJS589891 KSQ589891:KTO589891 LCM589891:LDK589891 LMI589891:LNG589891 LWE589891:LXC589891 MGA589891:MGY589891 MPW589891:MQU589891 MZS589891:NAQ589891 NJO589891:NKM589891 NTK589891:NUI589891 ODG589891:OEE589891 ONC589891:OOA589891 OWY589891:OXW589891 PGU589891:PHS589891 PQQ589891:PRO589891 QAM589891:QBK589891 QKI589891:QLG589891 QUE589891:QVC589891 REA589891:REY589891 RNW589891:ROU589891 RXS589891:RYQ589891 SHO589891:SIM589891 SRK589891:SSI589891 TBG589891:TCE589891 TLC589891:TMA589891 TUY589891:TVW589891 UEU589891:UFS589891 UOQ589891:UPO589891 UYM589891:UZK589891 VII589891:VJG589891 VSE589891:VTC589891 WCA589891:WCY589891 WLW589891:WMU589891 WVS589891:WWQ589891 K655427:AI655427 JG655427:KE655427 TC655427:UA655427 ACY655427:ADW655427 AMU655427:ANS655427 AWQ655427:AXO655427 BGM655427:BHK655427 BQI655427:BRG655427 CAE655427:CBC655427 CKA655427:CKY655427 CTW655427:CUU655427 DDS655427:DEQ655427 DNO655427:DOM655427 DXK655427:DYI655427 EHG655427:EIE655427 ERC655427:ESA655427 FAY655427:FBW655427 FKU655427:FLS655427 FUQ655427:FVO655427 GEM655427:GFK655427 GOI655427:GPG655427 GYE655427:GZC655427 HIA655427:HIY655427 HRW655427:HSU655427 IBS655427:ICQ655427 ILO655427:IMM655427 IVK655427:IWI655427 JFG655427:JGE655427 JPC655427:JQA655427 JYY655427:JZW655427 KIU655427:KJS655427 KSQ655427:KTO655427 LCM655427:LDK655427 LMI655427:LNG655427 LWE655427:LXC655427 MGA655427:MGY655427 MPW655427:MQU655427 MZS655427:NAQ655427 NJO655427:NKM655427 NTK655427:NUI655427 ODG655427:OEE655427 ONC655427:OOA655427 OWY655427:OXW655427 PGU655427:PHS655427 PQQ655427:PRO655427 QAM655427:QBK655427 QKI655427:QLG655427 QUE655427:QVC655427 REA655427:REY655427 RNW655427:ROU655427 RXS655427:RYQ655427 SHO655427:SIM655427 SRK655427:SSI655427 TBG655427:TCE655427 TLC655427:TMA655427 TUY655427:TVW655427 UEU655427:UFS655427 UOQ655427:UPO655427 UYM655427:UZK655427 VII655427:VJG655427 VSE655427:VTC655427 WCA655427:WCY655427 WLW655427:WMU655427 WVS655427:WWQ655427 K720963:AI720963 JG720963:KE720963 TC720963:UA720963 ACY720963:ADW720963 AMU720963:ANS720963 AWQ720963:AXO720963 BGM720963:BHK720963 BQI720963:BRG720963 CAE720963:CBC720963 CKA720963:CKY720963 CTW720963:CUU720963 DDS720963:DEQ720963 DNO720963:DOM720963 DXK720963:DYI720963 EHG720963:EIE720963 ERC720963:ESA720963 FAY720963:FBW720963 FKU720963:FLS720963 FUQ720963:FVO720963 GEM720963:GFK720963 GOI720963:GPG720963 GYE720963:GZC720963 HIA720963:HIY720963 HRW720963:HSU720963 IBS720963:ICQ720963 ILO720963:IMM720963 IVK720963:IWI720963 JFG720963:JGE720963 JPC720963:JQA720963 JYY720963:JZW720963 KIU720963:KJS720963 KSQ720963:KTO720963 LCM720963:LDK720963 LMI720963:LNG720963 LWE720963:LXC720963 MGA720963:MGY720963 MPW720963:MQU720963 MZS720963:NAQ720963 NJO720963:NKM720963 NTK720963:NUI720963 ODG720963:OEE720963 ONC720963:OOA720963 OWY720963:OXW720963 PGU720963:PHS720963 PQQ720963:PRO720963 QAM720963:QBK720963 QKI720963:QLG720963 QUE720963:QVC720963 REA720963:REY720963 RNW720963:ROU720963 RXS720963:RYQ720963 SHO720963:SIM720963 SRK720963:SSI720963 TBG720963:TCE720963 TLC720963:TMA720963 TUY720963:TVW720963 UEU720963:UFS720963 UOQ720963:UPO720963 UYM720963:UZK720963 VII720963:VJG720963 VSE720963:VTC720963 WCA720963:WCY720963 WLW720963:WMU720963 WVS720963:WWQ720963 K786499:AI786499 JG786499:KE786499 TC786499:UA786499 ACY786499:ADW786499 AMU786499:ANS786499 AWQ786499:AXO786499 BGM786499:BHK786499 BQI786499:BRG786499 CAE786499:CBC786499 CKA786499:CKY786499 CTW786499:CUU786499 DDS786499:DEQ786499 DNO786499:DOM786499 DXK786499:DYI786499 EHG786499:EIE786499 ERC786499:ESA786499 FAY786499:FBW786499 FKU786499:FLS786499 FUQ786499:FVO786499 GEM786499:GFK786499 GOI786499:GPG786499 GYE786499:GZC786499 HIA786499:HIY786499 HRW786499:HSU786499 IBS786499:ICQ786499 ILO786499:IMM786499 IVK786499:IWI786499 JFG786499:JGE786499 JPC786499:JQA786499 JYY786499:JZW786499 KIU786499:KJS786499 KSQ786499:KTO786499 LCM786499:LDK786499 LMI786499:LNG786499 LWE786499:LXC786499 MGA786499:MGY786499 MPW786499:MQU786499 MZS786499:NAQ786499 NJO786499:NKM786499 NTK786499:NUI786499 ODG786499:OEE786499 ONC786499:OOA786499 OWY786499:OXW786499 PGU786499:PHS786499 PQQ786499:PRO786499 QAM786499:QBK786499 QKI786499:QLG786499 QUE786499:QVC786499 REA786499:REY786499 RNW786499:ROU786499 RXS786499:RYQ786499 SHO786499:SIM786499 SRK786499:SSI786499 TBG786499:TCE786499 TLC786499:TMA786499 TUY786499:TVW786499 UEU786499:UFS786499 UOQ786499:UPO786499 UYM786499:UZK786499 VII786499:VJG786499 VSE786499:VTC786499 WCA786499:WCY786499 WLW786499:WMU786499 WVS786499:WWQ786499 K852035:AI852035 JG852035:KE852035 TC852035:UA852035 ACY852035:ADW852035 AMU852035:ANS852035 AWQ852035:AXO852035 BGM852035:BHK852035 BQI852035:BRG852035 CAE852035:CBC852035 CKA852035:CKY852035 CTW852035:CUU852035 DDS852035:DEQ852035 DNO852035:DOM852035 DXK852035:DYI852035 EHG852035:EIE852035 ERC852035:ESA852035 FAY852035:FBW852035 FKU852035:FLS852035 FUQ852035:FVO852035 GEM852035:GFK852035 GOI852035:GPG852035 GYE852035:GZC852035 HIA852035:HIY852035 HRW852035:HSU852035 IBS852035:ICQ852035 ILO852035:IMM852035 IVK852035:IWI852035 JFG852035:JGE852035 JPC852035:JQA852035 JYY852035:JZW852035 KIU852035:KJS852035 KSQ852035:KTO852035 LCM852035:LDK852035 LMI852035:LNG852035 LWE852035:LXC852035 MGA852035:MGY852035 MPW852035:MQU852035 MZS852035:NAQ852035 NJO852035:NKM852035 NTK852035:NUI852035 ODG852035:OEE852035 ONC852035:OOA852035 OWY852035:OXW852035 PGU852035:PHS852035 PQQ852035:PRO852035 QAM852035:QBK852035 QKI852035:QLG852035 QUE852035:QVC852035 REA852035:REY852035 RNW852035:ROU852035 RXS852035:RYQ852035 SHO852035:SIM852035 SRK852035:SSI852035 TBG852035:TCE852035 TLC852035:TMA852035 TUY852035:TVW852035 UEU852035:UFS852035 UOQ852035:UPO852035 UYM852035:UZK852035 VII852035:VJG852035 VSE852035:VTC852035 WCA852035:WCY852035 WLW852035:WMU852035 WVS852035:WWQ852035 K917571:AI917571 JG917571:KE917571 TC917571:UA917571 ACY917571:ADW917571 AMU917571:ANS917571 AWQ917571:AXO917571 BGM917571:BHK917571 BQI917571:BRG917571 CAE917571:CBC917571 CKA917571:CKY917571 CTW917571:CUU917571 DDS917571:DEQ917571 DNO917571:DOM917571 DXK917571:DYI917571 EHG917571:EIE917571 ERC917571:ESA917571 FAY917571:FBW917571 FKU917571:FLS917571 FUQ917571:FVO917571 GEM917571:GFK917571 GOI917571:GPG917571 GYE917571:GZC917571 HIA917571:HIY917571 HRW917571:HSU917571 IBS917571:ICQ917571 ILO917571:IMM917571 IVK917571:IWI917571 JFG917571:JGE917571 JPC917571:JQA917571 JYY917571:JZW917571 KIU917571:KJS917571 KSQ917571:KTO917571 LCM917571:LDK917571 LMI917571:LNG917571 LWE917571:LXC917571 MGA917571:MGY917571 MPW917571:MQU917571 MZS917571:NAQ917571 NJO917571:NKM917571 NTK917571:NUI917571 ODG917571:OEE917571 ONC917571:OOA917571 OWY917571:OXW917571 PGU917571:PHS917571 PQQ917571:PRO917571 QAM917571:QBK917571 QKI917571:QLG917571 QUE917571:QVC917571 REA917571:REY917571 RNW917571:ROU917571 RXS917571:RYQ917571 SHO917571:SIM917571 SRK917571:SSI917571 TBG917571:TCE917571 TLC917571:TMA917571 TUY917571:TVW917571 UEU917571:UFS917571 UOQ917571:UPO917571 UYM917571:UZK917571 VII917571:VJG917571 VSE917571:VTC917571 WCA917571:WCY917571 WLW917571:WMU917571 WVS917571:WWQ917571 K983107:AI983107 JG983107:KE983107 TC983107:UA983107 ACY983107:ADW983107 AMU983107:ANS983107 AWQ983107:AXO983107 BGM983107:BHK983107 BQI983107:BRG983107 CAE983107:CBC983107 CKA983107:CKY983107 CTW983107:CUU983107 DDS983107:DEQ983107 DNO983107:DOM983107 DXK983107:DYI983107 EHG983107:EIE983107 ERC983107:ESA983107 FAY983107:FBW983107 FKU983107:FLS983107 FUQ983107:FVO983107 GEM983107:GFK983107 GOI983107:GPG983107 GYE983107:GZC983107 HIA983107:HIY983107 HRW983107:HSU983107 IBS983107:ICQ983107 ILO983107:IMM983107 IVK983107:IWI983107 JFG983107:JGE983107 JPC983107:JQA983107 JYY983107:JZW983107 KIU983107:KJS983107 KSQ983107:KTO983107 LCM983107:LDK983107 LMI983107:LNG983107 LWE983107:LXC983107 MGA983107:MGY983107 MPW983107:MQU983107 MZS983107:NAQ983107 NJO983107:NKM983107 NTK983107:NUI983107 ODG983107:OEE983107 ONC983107:OOA983107 OWY983107:OXW983107 PGU983107:PHS983107 PQQ983107:PRO983107 QAM983107:QBK983107 QKI983107:QLG983107 QUE983107:QVC983107 REA983107:REY983107 RNW983107:ROU983107 RXS983107:RYQ983107 SHO983107:SIM983107 SRK983107:SSI983107 TBG983107:TCE983107 TLC983107:TMA983107 TUY983107:TVW983107 UEU983107:UFS983107 UOQ983107:UPO983107 UYM983107:UZK983107 VII983107:VJG983107 VSE983107:VTC983107 WCA983107:WCY983107 WLW983107:WMU983107 WVS983107:WWQ983107 K76:AH76 JG76:KD76 TC76:TZ76 ACY76:ADV76 AMU76:ANR76 AWQ76:AXN76 BGM76:BHJ76 BQI76:BRF76 CAE76:CBB76 CKA76:CKX76 CTW76:CUT76 DDS76:DEP76 DNO76:DOL76 DXK76:DYH76 EHG76:EID76 ERC76:ERZ76 FAY76:FBV76 FKU76:FLR76 FUQ76:FVN76 GEM76:GFJ76 GOI76:GPF76 GYE76:GZB76 HIA76:HIX76 HRW76:HST76 IBS76:ICP76 ILO76:IML76 IVK76:IWH76 JFG76:JGD76 JPC76:JPZ76 JYY76:JZV76 KIU76:KJR76 KSQ76:KTN76 LCM76:LDJ76 LMI76:LNF76 LWE76:LXB76 MGA76:MGX76 MPW76:MQT76 MZS76:NAP76 NJO76:NKL76 NTK76:NUH76 ODG76:OED76 ONC76:ONZ76 OWY76:OXV76 PGU76:PHR76 PQQ76:PRN76 QAM76:QBJ76 QKI76:QLF76 QUE76:QVB76 REA76:REX76 RNW76:ROT76 RXS76:RYP76 SHO76:SIL76 SRK76:SSH76 TBG76:TCD76 TLC76:TLZ76 TUY76:TVV76 UEU76:UFR76 UOQ76:UPN76 UYM76:UZJ76 VII76:VJF76 VSE76:VTB76 WCA76:WCX76 WLW76:WMT76 WVS76:WWP76 K65612:AH65612 JG65612:KD65612 TC65612:TZ65612 ACY65612:ADV65612 AMU65612:ANR65612 AWQ65612:AXN65612 BGM65612:BHJ65612 BQI65612:BRF65612 CAE65612:CBB65612 CKA65612:CKX65612 CTW65612:CUT65612 DDS65612:DEP65612 DNO65612:DOL65612 DXK65612:DYH65612 EHG65612:EID65612 ERC65612:ERZ65612 FAY65612:FBV65612 FKU65612:FLR65612 FUQ65612:FVN65612 GEM65612:GFJ65612 GOI65612:GPF65612 GYE65612:GZB65612 HIA65612:HIX65612 HRW65612:HST65612 IBS65612:ICP65612 ILO65612:IML65612 IVK65612:IWH65612 JFG65612:JGD65612 JPC65612:JPZ65612 JYY65612:JZV65612 KIU65612:KJR65612 KSQ65612:KTN65612 LCM65612:LDJ65612 LMI65612:LNF65612 LWE65612:LXB65612 MGA65612:MGX65612 MPW65612:MQT65612 MZS65612:NAP65612 NJO65612:NKL65612 NTK65612:NUH65612 ODG65612:OED65612 ONC65612:ONZ65612 OWY65612:OXV65612 PGU65612:PHR65612 PQQ65612:PRN65612 QAM65612:QBJ65612 QKI65612:QLF65612 QUE65612:QVB65612 REA65612:REX65612 RNW65612:ROT65612 RXS65612:RYP65612 SHO65612:SIL65612 SRK65612:SSH65612 TBG65612:TCD65612 TLC65612:TLZ65612 TUY65612:TVV65612 UEU65612:UFR65612 UOQ65612:UPN65612 UYM65612:UZJ65612 VII65612:VJF65612 VSE65612:VTB65612 WCA65612:WCX65612 WLW65612:WMT65612 WVS65612:WWP65612 K131148:AH131148 JG131148:KD131148 TC131148:TZ131148 ACY131148:ADV131148 AMU131148:ANR131148 AWQ131148:AXN131148 BGM131148:BHJ131148 BQI131148:BRF131148 CAE131148:CBB131148 CKA131148:CKX131148 CTW131148:CUT131148 DDS131148:DEP131148 DNO131148:DOL131148 DXK131148:DYH131148 EHG131148:EID131148 ERC131148:ERZ131148 FAY131148:FBV131148 FKU131148:FLR131148 FUQ131148:FVN131148 GEM131148:GFJ131148 GOI131148:GPF131148 GYE131148:GZB131148 HIA131148:HIX131148 HRW131148:HST131148 IBS131148:ICP131148 ILO131148:IML131148 IVK131148:IWH131148 JFG131148:JGD131148 JPC131148:JPZ131148 JYY131148:JZV131148 KIU131148:KJR131148 KSQ131148:KTN131148 LCM131148:LDJ131148 LMI131148:LNF131148 LWE131148:LXB131148 MGA131148:MGX131148 MPW131148:MQT131148 MZS131148:NAP131148 NJO131148:NKL131148 NTK131148:NUH131148 ODG131148:OED131148 ONC131148:ONZ131148 OWY131148:OXV131148 PGU131148:PHR131148 PQQ131148:PRN131148 QAM131148:QBJ131148 QKI131148:QLF131148 QUE131148:QVB131148 REA131148:REX131148 RNW131148:ROT131148 RXS131148:RYP131148 SHO131148:SIL131148 SRK131148:SSH131148 TBG131148:TCD131148 TLC131148:TLZ131148 TUY131148:TVV131148 UEU131148:UFR131148 UOQ131148:UPN131148 UYM131148:UZJ131148 VII131148:VJF131148 VSE131148:VTB131148 WCA131148:WCX131148 WLW131148:WMT131148 WVS131148:WWP131148 K196684:AH196684 JG196684:KD196684 TC196684:TZ196684 ACY196684:ADV196684 AMU196684:ANR196684 AWQ196684:AXN196684 BGM196684:BHJ196684 BQI196684:BRF196684 CAE196684:CBB196684 CKA196684:CKX196684 CTW196684:CUT196684 DDS196684:DEP196684 DNO196684:DOL196684 DXK196684:DYH196684 EHG196684:EID196684 ERC196684:ERZ196684 FAY196684:FBV196684 FKU196684:FLR196684 FUQ196684:FVN196684 GEM196684:GFJ196684 GOI196684:GPF196684 GYE196684:GZB196684 HIA196684:HIX196684 HRW196684:HST196684 IBS196684:ICP196684 ILO196684:IML196684 IVK196684:IWH196684 JFG196684:JGD196684 JPC196684:JPZ196684 JYY196684:JZV196684 KIU196684:KJR196684 KSQ196684:KTN196684 LCM196684:LDJ196684 LMI196684:LNF196684 LWE196684:LXB196684 MGA196684:MGX196684 MPW196684:MQT196684 MZS196684:NAP196684 NJO196684:NKL196684 NTK196684:NUH196684 ODG196684:OED196684 ONC196684:ONZ196684 OWY196684:OXV196684 PGU196684:PHR196684 PQQ196684:PRN196684 QAM196684:QBJ196684 QKI196684:QLF196684 QUE196684:QVB196684 REA196684:REX196684 RNW196684:ROT196684 RXS196684:RYP196684 SHO196684:SIL196684 SRK196684:SSH196684 TBG196684:TCD196684 TLC196684:TLZ196684 TUY196684:TVV196684 UEU196684:UFR196684 UOQ196684:UPN196684 UYM196684:UZJ196684 VII196684:VJF196684 VSE196684:VTB196684 WCA196684:WCX196684 WLW196684:WMT196684 WVS196684:WWP196684 K262220:AH262220 JG262220:KD262220 TC262220:TZ262220 ACY262220:ADV262220 AMU262220:ANR262220 AWQ262220:AXN262220 BGM262220:BHJ262220 BQI262220:BRF262220 CAE262220:CBB262220 CKA262220:CKX262220 CTW262220:CUT262220 DDS262220:DEP262220 DNO262220:DOL262220 DXK262220:DYH262220 EHG262220:EID262220 ERC262220:ERZ262220 FAY262220:FBV262220 FKU262220:FLR262220 FUQ262220:FVN262220 GEM262220:GFJ262220 GOI262220:GPF262220 GYE262220:GZB262220 HIA262220:HIX262220 HRW262220:HST262220 IBS262220:ICP262220 ILO262220:IML262220 IVK262220:IWH262220 JFG262220:JGD262220 JPC262220:JPZ262220 JYY262220:JZV262220 KIU262220:KJR262220 KSQ262220:KTN262220 LCM262220:LDJ262220 LMI262220:LNF262220 LWE262220:LXB262220 MGA262220:MGX262220 MPW262220:MQT262220 MZS262220:NAP262220 NJO262220:NKL262220 NTK262220:NUH262220 ODG262220:OED262220 ONC262220:ONZ262220 OWY262220:OXV262220 PGU262220:PHR262220 PQQ262220:PRN262220 QAM262220:QBJ262220 QKI262220:QLF262220 QUE262220:QVB262220 REA262220:REX262220 RNW262220:ROT262220 RXS262220:RYP262220 SHO262220:SIL262220 SRK262220:SSH262220 TBG262220:TCD262220 TLC262220:TLZ262220 TUY262220:TVV262220 UEU262220:UFR262220 UOQ262220:UPN262220 UYM262220:UZJ262220 VII262220:VJF262220 VSE262220:VTB262220 WCA262220:WCX262220 WLW262220:WMT262220 WVS262220:WWP262220 K327756:AH327756 JG327756:KD327756 TC327756:TZ327756 ACY327756:ADV327756 AMU327756:ANR327756 AWQ327756:AXN327756 BGM327756:BHJ327756 BQI327756:BRF327756 CAE327756:CBB327756 CKA327756:CKX327756 CTW327756:CUT327756 DDS327756:DEP327756 DNO327756:DOL327756 DXK327756:DYH327756 EHG327756:EID327756 ERC327756:ERZ327756 FAY327756:FBV327756 FKU327756:FLR327756 FUQ327756:FVN327756 GEM327756:GFJ327756 GOI327756:GPF327756 GYE327756:GZB327756 HIA327756:HIX327756 HRW327756:HST327756 IBS327756:ICP327756 ILO327756:IML327756 IVK327756:IWH327756 JFG327756:JGD327756 JPC327756:JPZ327756 JYY327756:JZV327756 KIU327756:KJR327756 KSQ327756:KTN327756 LCM327756:LDJ327756 LMI327756:LNF327756 LWE327756:LXB327756 MGA327756:MGX327756 MPW327756:MQT327756 MZS327756:NAP327756 NJO327756:NKL327756 NTK327756:NUH327756 ODG327756:OED327756 ONC327756:ONZ327756 OWY327756:OXV327756 PGU327756:PHR327756 PQQ327756:PRN327756 QAM327756:QBJ327756 QKI327756:QLF327756 QUE327756:QVB327756 REA327756:REX327756 RNW327756:ROT327756 RXS327756:RYP327756 SHO327756:SIL327756 SRK327756:SSH327756 TBG327756:TCD327756 TLC327756:TLZ327756 TUY327756:TVV327756 UEU327756:UFR327756 UOQ327756:UPN327756 UYM327756:UZJ327756 VII327756:VJF327756 VSE327756:VTB327756 WCA327756:WCX327756 WLW327756:WMT327756 WVS327756:WWP327756 K393292:AH393292 JG393292:KD393292 TC393292:TZ393292 ACY393292:ADV393292 AMU393292:ANR393292 AWQ393292:AXN393292 BGM393292:BHJ393292 BQI393292:BRF393292 CAE393292:CBB393292 CKA393292:CKX393292 CTW393292:CUT393292 DDS393292:DEP393292 DNO393292:DOL393292 DXK393292:DYH393292 EHG393292:EID393292 ERC393292:ERZ393292 FAY393292:FBV393292 FKU393292:FLR393292 FUQ393292:FVN393292 GEM393292:GFJ393292 GOI393292:GPF393292 GYE393292:GZB393292 HIA393292:HIX393292 HRW393292:HST393292 IBS393292:ICP393292 ILO393292:IML393292 IVK393292:IWH393292 JFG393292:JGD393292 JPC393292:JPZ393292 JYY393292:JZV393292 KIU393292:KJR393292 KSQ393292:KTN393292 LCM393292:LDJ393292 LMI393292:LNF393292 LWE393292:LXB393292 MGA393292:MGX393292 MPW393292:MQT393292 MZS393292:NAP393292 NJO393292:NKL393292 NTK393292:NUH393292 ODG393292:OED393292 ONC393292:ONZ393292 OWY393292:OXV393292 PGU393292:PHR393292 PQQ393292:PRN393292 QAM393292:QBJ393292 QKI393292:QLF393292 QUE393292:QVB393292 REA393292:REX393292 RNW393292:ROT393292 RXS393292:RYP393292 SHO393292:SIL393292 SRK393292:SSH393292 TBG393292:TCD393292 TLC393292:TLZ393292 TUY393292:TVV393292 UEU393292:UFR393292 UOQ393292:UPN393292 UYM393292:UZJ393292 VII393292:VJF393292 VSE393292:VTB393292 WCA393292:WCX393292 WLW393292:WMT393292 WVS393292:WWP393292 K458828:AH458828 JG458828:KD458828 TC458828:TZ458828 ACY458828:ADV458828 AMU458828:ANR458828 AWQ458828:AXN458828 BGM458828:BHJ458828 BQI458828:BRF458828 CAE458828:CBB458828 CKA458828:CKX458828 CTW458828:CUT458828 DDS458828:DEP458828 DNO458828:DOL458828 DXK458828:DYH458828 EHG458828:EID458828 ERC458828:ERZ458828 FAY458828:FBV458828 FKU458828:FLR458828 FUQ458828:FVN458828 GEM458828:GFJ458828 GOI458828:GPF458828 GYE458828:GZB458828 HIA458828:HIX458828 HRW458828:HST458828 IBS458828:ICP458828 ILO458828:IML458828 IVK458828:IWH458828 JFG458828:JGD458828 JPC458828:JPZ458828 JYY458828:JZV458828 KIU458828:KJR458828 KSQ458828:KTN458828 LCM458828:LDJ458828 LMI458828:LNF458828 LWE458828:LXB458828 MGA458828:MGX458828 MPW458828:MQT458828 MZS458828:NAP458828 NJO458828:NKL458828 NTK458828:NUH458828 ODG458828:OED458828 ONC458828:ONZ458828 OWY458828:OXV458828 PGU458828:PHR458828 PQQ458828:PRN458828 QAM458828:QBJ458828 QKI458828:QLF458828 QUE458828:QVB458828 REA458828:REX458828 RNW458828:ROT458828 RXS458828:RYP458828 SHO458828:SIL458828 SRK458828:SSH458828 TBG458828:TCD458828 TLC458828:TLZ458828 TUY458828:TVV458828 UEU458828:UFR458828 UOQ458828:UPN458828 UYM458828:UZJ458828 VII458828:VJF458828 VSE458828:VTB458828 WCA458828:WCX458828 WLW458828:WMT458828 WVS458828:WWP458828 K524364:AH524364 JG524364:KD524364 TC524364:TZ524364 ACY524364:ADV524364 AMU524364:ANR524364 AWQ524364:AXN524364 BGM524364:BHJ524364 BQI524364:BRF524364 CAE524364:CBB524364 CKA524364:CKX524364 CTW524364:CUT524364 DDS524364:DEP524364 DNO524364:DOL524364 DXK524364:DYH524364 EHG524364:EID524364 ERC524364:ERZ524364 FAY524364:FBV524364 FKU524364:FLR524364 FUQ524364:FVN524364 GEM524364:GFJ524364 GOI524364:GPF524364 GYE524364:GZB524364 HIA524364:HIX524364 HRW524364:HST524364 IBS524364:ICP524364 ILO524364:IML524364 IVK524364:IWH524364 JFG524364:JGD524364 JPC524364:JPZ524364 JYY524364:JZV524364 KIU524364:KJR524364 KSQ524364:KTN524364 LCM524364:LDJ524364 LMI524364:LNF524364 LWE524364:LXB524364 MGA524364:MGX524364 MPW524364:MQT524364 MZS524364:NAP524364 NJO524364:NKL524364 NTK524364:NUH524364 ODG524364:OED524364 ONC524364:ONZ524364 OWY524364:OXV524364 PGU524364:PHR524364 PQQ524364:PRN524364 QAM524364:QBJ524364 QKI524364:QLF524364 QUE524364:QVB524364 REA524364:REX524364 RNW524364:ROT524364 RXS524364:RYP524364 SHO524364:SIL524364 SRK524364:SSH524364 TBG524364:TCD524364 TLC524364:TLZ524364 TUY524364:TVV524364 UEU524364:UFR524364 UOQ524364:UPN524364 UYM524364:UZJ524364 VII524364:VJF524364 VSE524364:VTB524364 WCA524364:WCX524364 WLW524364:WMT524364 WVS524364:WWP524364 K589900:AH589900 JG589900:KD589900 TC589900:TZ589900 ACY589900:ADV589900 AMU589900:ANR589900 AWQ589900:AXN589900 BGM589900:BHJ589900 BQI589900:BRF589900 CAE589900:CBB589900 CKA589900:CKX589900 CTW589900:CUT589900 DDS589900:DEP589900 DNO589900:DOL589900 DXK589900:DYH589900 EHG589900:EID589900 ERC589900:ERZ589900 FAY589900:FBV589900 FKU589900:FLR589900 FUQ589900:FVN589900 GEM589900:GFJ589900 GOI589900:GPF589900 GYE589900:GZB589900 HIA589900:HIX589900 HRW589900:HST589900 IBS589900:ICP589900 ILO589900:IML589900 IVK589900:IWH589900 JFG589900:JGD589900 JPC589900:JPZ589900 JYY589900:JZV589900 KIU589900:KJR589900 KSQ589900:KTN589900 LCM589900:LDJ589900 LMI589900:LNF589900 LWE589900:LXB589900 MGA589900:MGX589900 MPW589900:MQT589900 MZS589900:NAP589900 NJO589900:NKL589900 NTK589900:NUH589900 ODG589900:OED589900 ONC589900:ONZ589900 OWY589900:OXV589900 PGU589900:PHR589900 PQQ589900:PRN589900 QAM589900:QBJ589900 QKI589900:QLF589900 QUE589900:QVB589900 REA589900:REX589900 RNW589900:ROT589900 RXS589900:RYP589900 SHO589900:SIL589900 SRK589900:SSH589900 TBG589900:TCD589900 TLC589900:TLZ589900 TUY589900:TVV589900 UEU589900:UFR589900 UOQ589900:UPN589900 UYM589900:UZJ589900 VII589900:VJF589900 VSE589900:VTB589900 WCA589900:WCX589900 WLW589900:WMT589900 WVS589900:WWP589900 K655436:AH655436 JG655436:KD655436 TC655436:TZ655436 ACY655436:ADV655436 AMU655436:ANR655436 AWQ655436:AXN655436 BGM655436:BHJ655436 BQI655436:BRF655436 CAE655436:CBB655436 CKA655436:CKX655436 CTW655436:CUT655436 DDS655436:DEP655436 DNO655436:DOL655436 DXK655436:DYH655436 EHG655436:EID655436 ERC655436:ERZ655436 FAY655436:FBV655436 FKU655436:FLR655436 FUQ655436:FVN655436 GEM655436:GFJ655436 GOI655436:GPF655436 GYE655436:GZB655436 HIA655436:HIX655436 HRW655436:HST655436 IBS655436:ICP655436 ILO655436:IML655436 IVK655436:IWH655436 JFG655436:JGD655436 JPC655436:JPZ655436 JYY655436:JZV655436 KIU655436:KJR655436 KSQ655436:KTN655436 LCM655436:LDJ655436 LMI655436:LNF655436 LWE655436:LXB655436 MGA655436:MGX655436 MPW655436:MQT655436 MZS655436:NAP655436 NJO655436:NKL655436 NTK655436:NUH655436 ODG655436:OED655436 ONC655436:ONZ655436 OWY655436:OXV655436 PGU655436:PHR655436 PQQ655436:PRN655436 QAM655436:QBJ655436 QKI655436:QLF655436 QUE655436:QVB655436 REA655436:REX655436 RNW655436:ROT655436 RXS655436:RYP655436 SHO655436:SIL655436 SRK655436:SSH655436 TBG655436:TCD655436 TLC655436:TLZ655436 TUY655436:TVV655436 UEU655436:UFR655436 UOQ655436:UPN655436 UYM655436:UZJ655436 VII655436:VJF655436 VSE655436:VTB655436 WCA655436:WCX655436 WLW655436:WMT655436 WVS655436:WWP655436 K720972:AH720972 JG720972:KD720972 TC720972:TZ720972 ACY720972:ADV720972 AMU720972:ANR720972 AWQ720972:AXN720972 BGM720972:BHJ720972 BQI720972:BRF720972 CAE720972:CBB720972 CKA720972:CKX720972 CTW720972:CUT720972 DDS720972:DEP720972 DNO720972:DOL720972 DXK720972:DYH720972 EHG720972:EID720972 ERC720972:ERZ720972 FAY720972:FBV720972 FKU720972:FLR720972 FUQ720972:FVN720972 GEM720972:GFJ720972 GOI720972:GPF720972 GYE720972:GZB720972 HIA720972:HIX720972 HRW720972:HST720972 IBS720972:ICP720972 ILO720972:IML720972 IVK720972:IWH720972 JFG720972:JGD720972 JPC720972:JPZ720972 JYY720972:JZV720972 KIU720972:KJR720972 KSQ720972:KTN720972 LCM720972:LDJ720972 LMI720972:LNF720972 LWE720972:LXB720972 MGA720972:MGX720972 MPW720972:MQT720972 MZS720972:NAP720972 NJO720972:NKL720972 NTK720972:NUH720972 ODG720972:OED720972 ONC720972:ONZ720972 OWY720972:OXV720972 PGU720972:PHR720972 PQQ720972:PRN720972 QAM720972:QBJ720972 QKI720972:QLF720972 QUE720972:QVB720972 REA720972:REX720972 RNW720972:ROT720972 RXS720972:RYP720972 SHO720972:SIL720972 SRK720972:SSH720972 TBG720972:TCD720972 TLC720972:TLZ720972 TUY720972:TVV720972 UEU720972:UFR720972 UOQ720972:UPN720972 UYM720972:UZJ720972 VII720972:VJF720972 VSE720972:VTB720972 WCA720972:WCX720972 WLW720972:WMT720972 WVS720972:WWP720972 K786508:AH786508 JG786508:KD786508 TC786508:TZ786508 ACY786508:ADV786508 AMU786508:ANR786508 AWQ786508:AXN786508 BGM786508:BHJ786508 BQI786508:BRF786508 CAE786508:CBB786508 CKA786508:CKX786508 CTW786508:CUT786508 DDS786508:DEP786508 DNO786508:DOL786508 DXK786508:DYH786508 EHG786508:EID786508 ERC786508:ERZ786508 FAY786508:FBV786508 FKU786508:FLR786508 FUQ786508:FVN786508 GEM786508:GFJ786508 GOI786508:GPF786508 GYE786508:GZB786508 HIA786508:HIX786508 HRW786508:HST786508 IBS786508:ICP786508 ILO786508:IML786508 IVK786508:IWH786508 JFG786508:JGD786508 JPC786508:JPZ786508 JYY786508:JZV786508 KIU786508:KJR786508 KSQ786508:KTN786508 LCM786508:LDJ786508 LMI786508:LNF786508 LWE786508:LXB786508 MGA786508:MGX786508 MPW786508:MQT786508 MZS786508:NAP786508 NJO786508:NKL786508 NTK786508:NUH786508 ODG786508:OED786508 ONC786508:ONZ786508 OWY786508:OXV786508 PGU786508:PHR786508 PQQ786508:PRN786508 QAM786508:QBJ786508 QKI786508:QLF786508 QUE786508:QVB786508 REA786508:REX786508 RNW786508:ROT786508 RXS786508:RYP786508 SHO786508:SIL786508 SRK786508:SSH786508 TBG786508:TCD786508 TLC786508:TLZ786508 TUY786508:TVV786508 UEU786508:UFR786508 UOQ786508:UPN786508 UYM786508:UZJ786508 VII786508:VJF786508 VSE786508:VTB786508 WCA786508:WCX786508 WLW786508:WMT786508 WVS786508:WWP786508 K852044:AH852044 JG852044:KD852044 TC852044:TZ852044 ACY852044:ADV852044 AMU852044:ANR852044 AWQ852044:AXN852044 BGM852044:BHJ852044 BQI852044:BRF852044 CAE852044:CBB852044 CKA852044:CKX852044 CTW852044:CUT852044 DDS852044:DEP852044 DNO852044:DOL852044 DXK852044:DYH852044 EHG852044:EID852044 ERC852044:ERZ852044 FAY852044:FBV852044 FKU852044:FLR852044 FUQ852044:FVN852044 GEM852044:GFJ852044 GOI852044:GPF852044 GYE852044:GZB852044 HIA852044:HIX852044 HRW852044:HST852044 IBS852044:ICP852044 ILO852044:IML852044 IVK852044:IWH852044 JFG852044:JGD852044 JPC852044:JPZ852044 JYY852044:JZV852044 KIU852044:KJR852044 KSQ852044:KTN852044 LCM852044:LDJ852044 LMI852044:LNF852044 LWE852044:LXB852044 MGA852044:MGX852044 MPW852044:MQT852044 MZS852044:NAP852044 NJO852044:NKL852044 NTK852044:NUH852044 ODG852044:OED852044 ONC852044:ONZ852044 OWY852044:OXV852044 PGU852044:PHR852044 PQQ852044:PRN852044 QAM852044:QBJ852044 QKI852044:QLF852044 QUE852044:QVB852044 REA852044:REX852044 RNW852044:ROT852044 RXS852044:RYP852044 SHO852044:SIL852044 SRK852044:SSH852044 TBG852044:TCD852044 TLC852044:TLZ852044 TUY852044:TVV852044 UEU852044:UFR852044 UOQ852044:UPN852044 UYM852044:UZJ852044 VII852044:VJF852044 VSE852044:VTB852044 WCA852044:WCX852044 WLW852044:WMT852044 WVS852044:WWP852044 K917580:AH917580 JG917580:KD917580 TC917580:TZ917580 ACY917580:ADV917580 AMU917580:ANR917580 AWQ917580:AXN917580 BGM917580:BHJ917580 BQI917580:BRF917580 CAE917580:CBB917580 CKA917580:CKX917580 CTW917580:CUT917580 DDS917580:DEP917580 DNO917580:DOL917580 DXK917580:DYH917580 EHG917580:EID917580 ERC917580:ERZ917580 FAY917580:FBV917580 FKU917580:FLR917580 FUQ917580:FVN917580 GEM917580:GFJ917580 GOI917580:GPF917580 GYE917580:GZB917580 HIA917580:HIX917580 HRW917580:HST917580 IBS917580:ICP917580 ILO917580:IML917580 IVK917580:IWH917580 JFG917580:JGD917580 JPC917580:JPZ917580 JYY917580:JZV917580 KIU917580:KJR917580 KSQ917580:KTN917580 LCM917580:LDJ917580 LMI917580:LNF917580 LWE917580:LXB917580 MGA917580:MGX917580 MPW917580:MQT917580 MZS917580:NAP917580 NJO917580:NKL917580 NTK917580:NUH917580 ODG917580:OED917580 ONC917580:ONZ917580 OWY917580:OXV917580 PGU917580:PHR917580 PQQ917580:PRN917580 QAM917580:QBJ917580 QKI917580:QLF917580 QUE917580:QVB917580 REA917580:REX917580 RNW917580:ROT917580 RXS917580:RYP917580 SHO917580:SIL917580 SRK917580:SSH917580 TBG917580:TCD917580 TLC917580:TLZ917580 TUY917580:TVV917580 UEU917580:UFR917580 UOQ917580:UPN917580 UYM917580:UZJ917580 VII917580:VJF917580 VSE917580:VTB917580 WCA917580:WCX917580 WLW917580:WMT917580 WVS917580:WWP917580 K983116:AH983116 JG983116:KD983116 TC983116:TZ983116 ACY983116:ADV983116 AMU983116:ANR983116 AWQ983116:AXN983116 BGM983116:BHJ983116 BQI983116:BRF983116 CAE983116:CBB983116 CKA983116:CKX983116 CTW983116:CUT983116 DDS983116:DEP983116 DNO983116:DOL983116 DXK983116:DYH983116 EHG983116:EID983116 ERC983116:ERZ983116 FAY983116:FBV983116 FKU983116:FLR983116 FUQ983116:FVN983116 GEM983116:GFJ983116 GOI983116:GPF983116 GYE983116:GZB983116 HIA983116:HIX983116 HRW983116:HST983116 IBS983116:ICP983116 ILO983116:IML983116 IVK983116:IWH983116 JFG983116:JGD983116 JPC983116:JPZ983116 JYY983116:JZV983116 KIU983116:KJR983116 KSQ983116:KTN983116 LCM983116:LDJ983116 LMI983116:LNF983116 LWE983116:LXB983116 MGA983116:MGX983116 MPW983116:MQT983116 MZS983116:NAP983116 NJO983116:NKL983116 NTK983116:NUH983116 ODG983116:OED983116 ONC983116:ONZ983116 OWY983116:OXV983116 PGU983116:PHR983116 PQQ983116:PRN983116 QAM983116:QBJ983116 QKI983116:QLF983116 QUE983116:QVB983116 REA983116:REX983116 RNW983116:ROT983116 RXS983116:RYP983116 SHO983116:SIL983116 SRK983116:SSH983116 TBG983116:TCD983116 TLC983116:TLZ983116 TUY983116:TVV983116 UEU983116:UFR983116 UOQ983116:UPN983116 UYM983116:UZJ983116 VII983116:VJF983116 VSE983116:VTB983116 WCA983116:WCX983116 WLW983116:WMT983116 WVS983116:WWP983116 K103:AH103 JG103:KD103 TC103:TZ103 ACY103:ADV103 AMU103:ANR103 AWQ103:AXN103 BGM103:BHJ103 BQI103:BRF103 CAE103:CBB103 CKA103:CKX103 CTW103:CUT103 DDS103:DEP103 DNO103:DOL103 DXK103:DYH103 EHG103:EID103 ERC103:ERZ103 FAY103:FBV103 FKU103:FLR103 FUQ103:FVN103 GEM103:GFJ103 GOI103:GPF103 GYE103:GZB103 HIA103:HIX103 HRW103:HST103 IBS103:ICP103 ILO103:IML103 IVK103:IWH103 JFG103:JGD103 JPC103:JPZ103 JYY103:JZV103 KIU103:KJR103 KSQ103:KTN103 LCM103:LDJ103 LMI103:LNF103 LWE103:LXB103 MGA103:MGX103 MPW103:MQT103 MZS103:NAP103 NJO103:NKL103 NTK103:NUH103 ODG103:OED103 ONC103:ONZ103 OWY103:OXV103 PGU103:PHR103 PQQ103:PRN103 QAM103:QBJ103 QKI103:QLF103 QUE103:QVB103 REA103:REX103 RNW103:ROT103 RXS103:RYP103 SHO103:SIL103 SRK103:SSH103 TBG103:TCD103 TLC103:TLZ103 TUY103:TVV103 UEU103:UFR103 UOQ103:UPN103 UYM103:UZJ103 VII103:VJF103 VSE103:VTB103 WCA103:WCX103 WLW103:WMT103 WVS103:WWP103 K65639:AH65639 JG65639:KD65639 TC65639:TZ65639 ACY65639:ADV65639 AMU65639:ANR65639 AWQ65639:AXN65639 BGM65639:BHJ65639 BQI65639:BRF65639 CAE65639:CBB65639 CKA65639:CKX65639 CTW65639:CUT65639 DDS65639:DEP65639 DNO65639:DOL65639 DXK65639:DYH65639 EHG65639:EID65639 ERC65639:ERZ65639 FAY65639:FBV65639 FKU65639:FLR65639 FUQ65639:FVN65639 GEM65639:GFJ65639 GOI65639:GPF65639 GYE65639:GZB65639 HIA65639:HIX65639 HRW65639:HST65639 IBS65639:ICP65639 ILO65639:IML65639 IVK65639:IWH65639 JFG65639:JGD65639 JPC65639:JPZ65639 JYY65639:JZV65639 KIU65639:KJR65639 KSQ65639:KTN65639 LCM65639:LDJ65639 LMI65639:LNF65639 LWE65639:LXB65639 MGA65639:MGX65639 MPW65639:MQT65639 MZS65639:NAP65639 NJO65639:NKL65639 NTK65639:NUH65639 ODG65639:OED65639 ONC65639:ONZ65639 OWY65639:OXV65639 PGU65639:PHR65639 PQQ65639:PRN65639 QAM65639:QBJ65639 QKI65639:QLF65639 QUE65639:QVB65639 REA65639:REX65639 RNW65639:ROT65639 RXS65639:RYP65639 SHO65639:SIL65639 SRK65639:SSH65639 TBG65639:TCD65639 TLC65639:TLZ65639 TUY65639:TVV65639 UEU65639:UFR65639 UOQ65639:UPN65639 UYM65639:UZJ65639 VII65639:VJF65639 VSE65639:VTB65639 WCA65639:WCX65639 WLW65639:WMT65639 WVS65639:WWP65639 K131175:AH131175 JG131175:KD131175 TC131175:TZ131175 ACY131175:ADV131175 AMU131175:ANR131175 AWQ131175:AXN131175 BGM131175:BHJ131175 BQI131175:BRF131175 CAE131175:CBB131175 CKA131175:CKX131175 CTW131175:CUT131175 DDS131175:DEP131175 DNO131175:DOL131175 DXK131175:DYH131175 EHG131175:EID131175 ERC131175:ERZ131175 FAY131175:FBV131175 FKU131175:FLR131175 FUQ131175:FVN131175 GEM131175:GFJ131175 GOI131175:GPF131175 GYE131175:GZB131175 HIA131175:HIX131175 HRW131175:HST131175 IBS131175:ICP131175 ILO131175:IML131175 IVK131175:IWH131175 JFG131175:JGD131175 JPC131175:JPZ131175 JYY131175:JZV131175 KIU131175:KJR131175 KSQ131175:KTN131175 LCM131175:LDJ131175 LMI131175:LNF131175 LWE131175:LXB131175 MGA131175:MGX131175 MPW131175:MQT131175 MZS131175:NAP131175 NJO131175:NKL131175 NTK131175:NUH131175 ODG131175:OED131175 ONC131175:ONZ131175 OWY131175:OXV131175 PGU131175:PHR131175 PQQ131175:PRN131175 QAM131175:QBJ131175 QKI131175:QLF131175 QUE131175:QVB131175 REA131175:REX131175 RNW131175:ROT131175 RXS131175:RYP131175 SHO131175:SIL131175 SRK131175:SSH131175 TBG131175:TCD131175 TLC131175:TLZ131175 TUY131175:TVV131175 UEU131175:UFR131175 UOQ131175:UPN131175 UYM131175:UZJ131175 VII131175:VJF131175 VSE131175:VTB131175 WCA131175:WCX131175 WLW131175:WMT131175 WVS131175:WWP131175 K196711:AH196711 JG196711:KD196711 TC196711:TZ196711 ACY196711:ADV196711 AMU196711:ANR196711 AWQ196711:AXN196711 BGM196711:BHJ196711 BQI196711:BRF196711 CAE196711:CBB196711 CKA196711:CKX196711 CTW196711:CUT196711 DDS196711:DEP196711 DNO196711:DOL196711 DXK196711:DYH196711 EHG196711:EID196711 ERC196711:ERZ196711 FAY196711:FBV196711 FKU196711:FLR196711 FUQ196711:FVN196711 GEM196711:GFJ196711 GOI196711:GPF196711 GYE196711:GZB196711 HIA196711:HIX196711 HRW196711:HST196711 IBS196711:ICP196711 ILO196711:IML196711 IVK196711:IWH196711 JFG196711:JGD196711 JPC196711:JPZ196711 JYY196711:JZV196711 KIU196711:KJR196711 KSQ196711:KTN196711 LCM196711:LDJ196711 LMI196711:LNF196711 LWE196711:LXB196711 MGA196711:MGX196711 MPW196711:MQT196711 MZS196711:NAP196711 NJO196711:NKL196711 NTK196711:NUH196711 ODG196711:OED196711 ONC196711:ONZ196711 OWY196711:OXV196711 PGU196711:PHR196711 PQQ196711:PRN196711 QAM196711:QBJ196711 QKI196711:QLF196711 QUE196711:QVB196711 REA196711:REX196711 RNW196711:ROT196711 RXS196711:RYP196711 SHO196711:SIL196711 SRK196711:SSH196711 TBG196711:TCD196711 TLC196711:TLZ196711 TUY196711:TVV196711 UEU196711:UFR196711 UOQ196711:UPN196711 UYM196711:UZJ196711 VII196711:VJF196711 VSE196711:VTB196711 WCA196711:WCX196711 WLW196711:WMT196711 WVS196711:WWP196711 K262247:AH262247 JG262247:KD262247 TC262247:TZ262247 ACY262247:ADV262247 AMU262247:ANR262247 AWQ262247:AXN262247 BGM262247:BHJ262247 BQI262247:BRF262247 CAE262247:CBB262247 CKA262247:CKX262247 CTW262247:CUT262247 DDS262247:DEP262247 DNO262247:DOL262247 DXK262247:DYH262247 EHG262247:EID262247 ERC262247:ERZ262247 FAY262247:FBV262247 FKU262247:FLR262247 FUQ262247:FVN262247 GEM262247:GFJ262247 GOI262247:GPF262247 GYE262247:GZB262247 HIA262247:HIX262247 HRW262247:HST262247 IBS262247:ICP262247 ILO262247:IML262247 IVK262247:IWH262247 JFG262247:JGD262247 JPC262247:JPZ262247 JYY262247:JZV262247 KIU262247:KJR262247 KSQ262247:KTN262247 LCM262247:LDJ262247 LMI262247:LNF262247 LWE262247:LXB262247 MGA262247:MGX262247 MPW262247:MQT262247 MZS262247:NAP262247 NJO262247:NKL262247 NTK262247:NUH262247 ODG262247:OED262247 ONC262247:ONZ262247 OWY262247:OXV262247 PGU262247:PHR262247 PQQ262247:PRN262247 QAM262247:QBJ262247 QKI262247:QLF262247 QUE262247:QVB262247 REA262247:REX262247 RNW262247:ROT262247 RXS262247:RYP262247 SHO262247:SIL262247 SRK262247:SSH262247 TBG262247:TCD262247 TLC262247:TLZ262247 TUY262247:TVV262247 UEU262247:UFR262247 UOQ262247:UPN262247 UYM262247:UZJ262247 VII262247:VJF262247 VSE262247:VTB262247 WCA262247:WCX262247 WLW262247:WMT262247 WVS262247:WWP262247 K327783:AH327783 JG327783:KD327783 TC327783:TZ327783 ACY327783:ADV327783 AMU327783:ANR327783 AWQ327783:AXN327783 BGM327783:BHJ327783 BQI327783:BRF327783 CAE327783:CBB327783 CKA327783:CKX327783 CTW327783:CUT327783 DDS327783:DEP327783 DNO327783:DOL327783 DXK327783:DYH327783 EHG327783:EID327783 ERC327783:ERZ327783 FAY327783:FBV327783 FKU327783:FLR327783 FUQ327783:FVN327783 GEM327783:GFJ327783 GOI327783:GPF327783 GYE327783:GZB327783 HIA327783:HIX327783 HRW327783:HST327783 IBS327783:ICP327783 ILO327783:IML327783 IVK327783:IWH327783 JFG327783:JGD327783 JPC327783:JPZ327783 JYY327783:JZV327783 KIU327783:KJR327783 KSQ327783:KTN327783 LCM327783:LDJ327783 LMI327783:LNF327783 LWE327783:LXB327783 MGA327783:MGX327783 MPW327783:MQT327783 MZS327783:NAP327783 NJO327783:NKL327783 NTK327783:NUH327783 ODG327783:OED327783 ONC327783:ONZ327783 OWY327783:OXV327783 PGU327783:PHR327783 PQQ327783:PRN327783 QAM327783:QBJ327783 QKI327783:QLF327783 QUE327783:QVB327783 REA327783:REX327783 RNW327783:ROT327783 RXS327783:RYP327783 SHO327783:SIL327783 SRK327783:SSH327783 TBG327783:TCD327783 TLC327783:TLZ327783 TUY327783:TVV327783 UEU327783:UFR327783 UOQ327783:UPN327783 UYM327783:UZJ327783 VII327783:VJF327783 VSE327783:VTB327783 WCA327783:WCX327783 WLW327783:WMT327783 WVS327783:WWP327783 K393319:AH393319 JG393319:KD393319 TC393319:TZ393319 ACY393319:ADV393319 AMU393319:ANR393319 AWQ393319:AXN393319 BGM393319:BHJ393319 BQI393319:BRF393319 CAE393319:CBB393319 CKA393319:CKX393319 CTW393319:CUT393319 DDS393319:DEP393319 DNO393319:DOL393319 DXK393319:DYH393319 EHG393319:EID393319 ERC393319:ERZ393319 FAY393319:FBV393319 FKU393319:FLR393319 FUQ393319:FVN393319 GEM393319:GFJ393319 GOI393319:GPF393319 GYE393319:GZB393319 HIA393319:HIX393319 HRW393319:HST393319 IBS393319:ICP393319 ILO393319:IML393319 IVK393319:IWH393319 JFG393319:JGD393319 JPC393319:JPZ393319 JYY393319:JZV393319 KIU393319:KJR393319 KSQ393319:KTN393319 LCM393319:LDJ393319 LMI393319:LNF393319 LWE393319:LXB393319 MGA393319:MGX393319 MPW393319:MQT393319 MZS393319:NAP393319 NJO393319:NKL393319 NTK393319:NUH393319 ODG393319:OED393319 ONC393319:ONZ393319 OWY393319:OXV393319 PGU393319:PHR393319 PQQ393319:PRN393319 QAM393319:QBJ393319 QKI393319:QLF393319 QUE393319:QVB393319 REA393319:REX393319 RNW393319:ROT393319 RXS393319:RYP393319 SHO393319:SIL393319 SRK393319:SSH393319 TBG393319:TCD393319 TLC393319:TLZ393319 TUY393319:TVV393319 UEU393319:UFR393319 UOQ393319:UPN393319 UYM393319:UZJ393319 VII393319:VJF393319 VSE393319:VTB393319 WCA393319:WCX393319 WLW393319:WMT393319 WVS393319:WWP393319 K458855:AH458855 JG458855:KD458855 TC458855:TZ458855 ACY458855:ADV458855 AMU458855:ANR458855 AWQ458855:AXN458855 BGM458855:BHJ458855 BQI458855:BRF458855 CAE458855:CBB458855 CKA458855:CKX458855 CTW458855:CUT458855 DDS458855:DEP458855 DNO458855:DOL458855 DXK458855:DYH458855 EHG458855:EID458855 ERC458855:ERZ458855 FAY458855:FBV458855 FKU458855:FLR458855 FUQ458855:FVN458855 GEM458855:GFJ458855 GOI458855:GPF458855 GYE458855:GZB458855 HIA458855:HIX458855 HRW458855:HST458855 IBS458855:ICP458855 ILO458855:IML458855 IVK458855:IWH458855 JFG458855:JGD458855 JPC458855:JPZ458855 JYY458855:JZV458855 KIU458855:KJR458855 KSQ458855:KTN458855 LCM458855:LDJ458855 LMI458855:LNF458855 LWE458855:LXB458855 MGA458855:MGX458855 MPW458855:MQT458855 MZS458855:NAP458855 NJO458855:NKL458855 NTK458855:NUH458855 ODG458855:OED458855 ONC458855:ONZ458855 OWY458855:OXV458855 PGU458855:PHR458855 PQQ458855:PRN458855 QAM458855:QBJ458855 QKI458855:QLF458855 QUE458855:QVB458855 REA458855:REX458855 RNW458855:ROT458855 RXS458855:RYP458855 SHO458855:SIL458855 SRK458855:SSH458855 TBG458855:TCD458855 TLC458855:TLZ458855 TUY458855:TVV458855 UEU458855:UFR458855 UOQ458855:UPN458855 UYM458855:UZJ458855 VII458855:VJF458855 VSE458855:VTB458855 WCA458855:WCX458855 WLW458855:WMT458855 WVS458855:WWP458855 K524391:AH524391 JG524391:KD524391 TC524391:TZ524391 ACY524391:ADV524391 AMU524391:ANR524391 AWQ524391:AXN524391 BGM524391:BHJ524391 BQI524391:BRF524391 CAE524391:CBB524391 CKA524391:CKX524391 CTW524391:CUT524391 DDS524391:DEP524391 DNO524391:DOL524391 DXK524391:DYH524391 EHG524391:EID524391 ERC524391:ERZ524391 FAY524391:FBV524391 FKU524391:FLR524391 FUQ524391:FVN524391 GEM524391:GFJ524391 GOI524391:GPF524391 GYE524391:GZB524391 HIA524391:HIX524391 HRW524391:HST524391 IBS524391:ICP524391 ILO524391:IML524391 IVK524391:IWH524391 JFG524391:JGD524391 JPC524391:JPZ524391 JYY524391:JZV524391 KIU524391:KJR524391 KSQ524391:KTN524391 LCM524391:LDJ524391 LMI524391:LNF524391 LWE524391:LXB524391 MGA524391:MGX524391 MPW524391:MQT524391 MZS524391:NAP524391 NJO524391:NKL524391 NTK524391:NUH524391 ODG524391:OED524391 ONC524391:ONZ524391 OWY524391:OXV524391 PGU524391:PHR524391 PQQ524391:PRN524391 QAM524391:QBJ524391 QKI524391:QLF524391 QUE524391:QVB524391 REA524391:REX524391 RNW524391:ROT524391 RXS524391:RYP524391 SHO524391:SIL524391 SRK524391:SSH524391 TBG524391:TCD524391 TLC524391:TLZ524391 TUY524391:TVV524391 UEU524391:UFR524391 UOQ524391:UPN524391 UYM524391:UZJ524391 VII524391:VJF524391 VSE524391:VTB524391 WCA524391:WCX524391 WLW524391:WMT524391 WVS524391:WWP524391 K589927:AH589927 JG589927:KD589927 TC589927:TZ589927 ACY589927:ADV589927 AMU589927:ANR589927 AWQ589927:AXN589927 BGM589927:BHJ589927 BQI589927:BRF589927 CAE589927:CBB589927 CKA589927:CKX589927 CTW589927:CUT589927 DDS589927:DEP589927 DNO589927:DOL589927 DXK589927:DYH589927 EHG589927:EID589927 ERC589927:ERZ589927 FAY589927:FBV589927 FKU589927:FLR589927 FUQ589927:FVN589927 GEM589927:GFJ589927 GOI589927:GPF589927 GYE589927:GZB589927 HIA589927:HIX589927 HRW589927:HST589927 IBS589927:ICP589927 ILO589927:IML589927 IVK589927:IWH589927 JFG589927:JGD589927 JPC589927:JPZ589927 JYY589927:JZV589927 KIU589927:KJR589927 KSQ589927:KTN589927 LCM589927:LDJ589927 LMI589927:LNF589927 LWE589927:LXB589927 MGA589927:MGX589927 MPW589927:MQT589927 MZS589927:NAP589927 NJO589927:NKL589927 NTK589927:NUH589927 ODG589927:OED589927 ONC589927:ONZ589927 OWY589927:OXV589927 PGU589927:PHR589927 PQQ589927:PRN589927 QAM589927:QBJ589927 QKI589927:QLF589927 QUE589927:QVB589927 REA589927:REX589927 RNW589927:ROT589927 RXS589927:RYP589927 SHO589927:SIL589927 SRK589927:SSH589927 TBG589927:TCD589927 TLC589927:TLZ589927 TUY589927:TVV589927 UEU589927:UFR589927 UOQ589927:UPN589927 UYM589927:UZJ589927 VII589927:VJF589927 VSE589927:VTB589927 WCA589927:WCX589927 WLW589927:WMT589927 WVS589927:WWP589927 K655463:AH655463 JG655463:KD655463 TC655463:TZ655463 ACY655463:ADV655463 AMU655463:ANR655463 AWQ655463:AXN655463 BGM655463:BHJ655463 BQI655463:BRF655463 CAE655463:CBB655463 CKA655463:CKX655463 CTW655463:CUT655463 DDS655463:DEP655463 DNO655463:DOL655463 DXK655463:DYH655463 EHG655463:EID655463 ERC655463:ERZ655463 FAY655463:FBV655463 FKU655463:FLR655463 FUQ655463:FVN655463 GEM655463:GFJ655463 GOI655463:GPF655463 GYE655463:GZB655463 HIA655463:HIX655463 HRW655463:HST655463 IBS655463:ICP655463 ILO655463:IML655463 IVK655463:IWH655463 JFG655463:JGD655463 JPC655463:JPZ655463 JYY655463:JZV655463 KIU655463:KJR655463 KSQ655463:KTN655463 LCM655463:LDJ655463 LMI655463:LNF655463 LWE655463:LXB655463 MGA655463:MGX655463 MPW655463:MQT655463 MZS655463:NAP655463 NJO655463:NKL655463 NTK655463:NUH655463 ODG655463:OED655463 ONC655463:ONZ655463 OWY655463:OXV655463 PGU655463:PHR655463 PQQ655463:PRN655463 QAM655463:QBJ655463 QKI655463:QLF655463 QUE655463:QVB655463 REA655463:REX655463 RNW655463:ROT655463 RXS655463:RYP655463 SHO655463:SIL655463 SRK655463:SSH655463 TBG655463:TCD655463 TLC655463:TLZ655463 TUY655463:TVV655463 UEU655463:UFR655463 UOQ655463:UPN655463 UYM655463:UZJ655463 VII655463:VJF655463 VSE655463:VTB655463 WCA655463:WCX655463 WLW655463:WMT655463 WVS655463:WWP655463 K720999:AH720999 JG720999:KD720999 TC720999:TZ720999 ACY720999:ADV720999 AMU720999:ANR720999 AWQ720999:AXN720999 BGM720999:BHJ720999 BQI720999:BRF720999 CAE720999:CBB720999 CKA720999:CKX720999 CTW720999:CUT720999 DDS720999:DEP720999 DNO720999:DOL720999 DXK720999:DYH720999 EHG720999:EID720999 ERC720999:ERZ720999 FAY720999:FBV720999 FKU720999:FLR720999 FUQ720999:FVN720999 GEM720999:GFJ720999 GOI720999:GPF720999 GYE720999:GZB720999 HIA720999:HIX720999 HRW720999:HST720999 IBS720999:ICP720999 ILO720999:IML720999 IVK720999:IWH720999 JFG720999:JGD720999 JPC720999:JPZ720999 JYY720999:JZV720999 KIU720999:KJR720999 KSQ720999:KTN720999 LCM720999:LDJ720999 LMI720999:LNF720999 LWE720999:LXB720999 MGA720999:MGX720999 MPW720999:MQT720999 MZS720999:NAP720999 NJO720999:NKL720999 NTK720999:NUH720999 ODG720999:OED720999 ONC720999:ONZ720999 OWY720999:OXV720999 PGU720999:PHR720999 PQQ720999:PRN720999 QAM720999:QBJ720999 QKI720999:QLF720999 QUE720999:QVB720999 REA720999:REX720999 RNW720999:ROT720999 RXS720999:RYP720999 SHO720999:SIL720999 SRK720999:SSH720999 TBG720999:TCD720999 TLC720999:TLZ720999 TUY720999:TVV720999 UEU720999:UFR720999 UOQ720999:UPN720999 UYM720999:UZJ720999 VII720999:VJF720999 VSE720999:VTB720999 WCA720999:WCX720999 WLW720999:WMT720999 WVS720999:WWP720999 K786535:AH786535 JG786535:KD786535 TC786535:TZ786535 ACY786535:ADV786535 AMU786535:ANR786535 AWQ786535:AXN786535 BGM786535:BHJ786535 BQI786535:BRF786535 CAE786535:CBB786535 CKA786535:CKX786535 CTW786535:CUT786535 DDS786535:DEP786535 DNO786535:DOL786535 DXK786535:DYH786535 EHG786535:EID786535 ERC786535:ERZ786535 FAY786535:FBV786535 FKU786535:FLR786535 FUQ786535:FVN786535 GEM786535:GFJ786535 GOI786535:GPF786535 GYE786535:GZB786535 HIA786535:HIX786535 HRW786535:HST786535 IBS786535:ICP786535 ILO786535:IML786535 IVK786535:IWH786535 JFG786535:JGD786535 JPC786535:JPZ786535 JYY786535:JZV786535 KIU786535:KJR786535 KSQ786535:KTN786535 LCM786535:LDJ786535 LMI786535:LNF786535 LWE786535:LXB786535 MGA786535:MGX786535 MPW786535:MQT786535 MZS786535:NAP786535 NJO786535:NKL786535 NTK786535:NUH786535 ODG786535:OED786535 ONC786535:ONZ786535 OWY786535:OXV786535 PGU786535:PHR786535 PQQ786535:PRN786535 QAM786535:QBJ786535 QKI786535:QLF786535 QUE786535:QVB786535 REA786535:REX786535 RNW786535:ROT786535 RXS786535:RYP786535 SHO786535:SIL786535 SRK786535:SSH786535 TBG786535:TCD786535 TLC786535:TLZ786535 TUY786535:TVV786535 UEU786535:UFR786535 UOQ786535:UPN786535 UYM786535:UZJ786535 VII786535:VJF786535 VSE786535:VTB786535 WCA786535:WCX786535 WLW786535:WMT786535 WVS786535:WWP786535 K852071:AH852071 JG852071:KD852071 TC852071:TZ852071 ACY852071:ADV852071 AMU852071:ANR852071 AWQ852071:AXN852071 BGM852071:BHJ852071 BQI852071:BRF852071 CAE852071:CBB852071 CKA852071:CKX852071 CTW852071:CUT852071 DDS852071:DEP852071 DNO852071:DOL852071 DXK852071:DYH852071 EHG852071:EID852071 ERC852071:ERZ852071 FAY852071:FBV852071 FKU852071:FLR852071 FUQ852071:FVN852071 GEM852071:GFJ852071 GOI852071:GPF852071 GYE852071:GZB852071 HIA852071:HIX852071 HRW852071:HST852071 IBS852071:ICP852071 ILO852071:IML852071 IVK852071:IWH852071 JFG852071:JGD852071 JPC852071:JPZ852071 JYY852071:JZV852071 KIU852071:KJR852071 KSQ852071:KTN852071 LCM852071:LDJ852071 LMI852071:LNF852071 LWE852071:LXB852071 MGA852071:MGX852071 MPW852071:MQT852071 MZS852071:NAP852071 NJO852071:NKL852071 NTK852071:NUH852071 ODG852071:OED852071 ONC852071:ONZ852071 OWY852071:OXV852071 PGU852071:PHR852071 PQQ852071:PRN852071 QAM852071:QBJ852071 QKI852071:QLF852071 QUE852071:QVB852071 REA852071:REX852071 RNW852071:ROT852071 RXS852071:RYP852071 SHO852071:SIL852071 SRK852071:SSH852071 TBG852071:TCD852071 TLC852071:TLZ852071 TUY852071:TVV852071 UEU852071:UFR852071 UOQ852071:UPN852071 UYM852071:UZJ852071 VII852071:VJF852071 VSE852071:VTB852071 WCA852071:WCX852071 WLW852071:WMT852071 WVS852071:WWP852071 K917607:AH917607 JG917607:KD917607 TC917607:TZ917607 ACY917607:ADV917607 AMU917607:ANR917607 AWQ917607:AXN917607 BGM917607:BHJ917607 BQI917607:BRF917607 CAE917607:CBB917607 CKA917607:CKX917607 CTW917607:CUT917607 DDS917607:DEP917607 DNO917607:DOL917607 DXK917607:DYH917607 EHG917607:EID917607 ERC917607:ERZ917607 FAY917607:FBV917607 FKU917607:FLR917607 FUQ917607:FVN917607 GEM917607:GFJ917607 GOI917607:GPF917607 GYE917607:GZB917607 HIA917607:HIX917607 HRW917607:HST917607 IBS917607:ICP917607 ILO917607:IML917607 IVK917607:IWH917607 JFG917607:JGD917607 JPC917607:JPZ917607 JYY917607:JZV917607 KIU917607:KJR917607 KSQ917607:KTN917607 LCM917607:LDJ917607 LMI917607:LNF917607 LWE917607:LXB917607 MGA917607:MGX917607 MPW917607:MQT917607 MZS917607:NAP917607 NJO917607:NKL917607 NTK917607:NUH917607 ODG917607:OED917607 ONC917607:ONZ917607 OWY917607:OXV917607 PGU917607:PHR917607 PQQ917607:PRN917607 QAM917607:QBJ917607 QKI917607:QLF917607 QUE917607:QVB917607 REA917607:REX917607 RNW917607:ROT917607 RXS917607:RYP917607 SHO917607:SIL917607 SRK917607:SSH917607 TBG917607:TCD917607 TLC917607:TLZ917607 TUY917607:TVV917607 UEU917607:UFR917607 UOQ917607:UPN917607 UYM917607:UZJ917607 VII917607:VJF917607 VSE917607:VTB917607 WCA917607:WCX917607 WLW917607:WMT917607 WVS917607:WWP917607 K983143:AH983143 JG983143:KD983143 TC983143:TZ983143 ACY983143:ADV983143 AMU983143:ANR983143 AWQ983143:AXN983143 BGM983143:BHJ983143 BQI983143:BRF983143 CAE983143:CBB983143 CKA983143:CKX983143 CTW983143:CUT983143 DDS983143:DEP983143 DNO983143:DOL983143 DXK983143:DYH983143 EHG983143:EID983143 ERC983143:ERZ983143 FAY983143:FBV983143 FKU983143:FLR983143 FUQ983143:FVN983143 GEM983143:GFJ983143 GOI983143:GPF983143 GYE983143:GZB983143 HIA983143:HIX983143 HRW983143:HST983143 IBS983143:ICP983143 ILO983143:IML983143 IVK983143:IWH983143 JFG983143:JGD983143 JPC983143:JPZ983143 JYY983143:JZV983143 KIU983143:KJR983143 KSQ983143:KTN983143 LCM983143:LDJ983143 LMI983143:LNF983143 LWE983143:LXB983143 MGA983143:MGX983143 MPW983143:MQT983143 MZS983143:NAP983143 NJO983143:NKL983143 NTK983143:NUH983143 ODG983143:OED983143 ONC983143:ONZ983143 OWY983143:OXV983143 PGU983143:PHR983143 PQQ983143:PRN983143 QAM983143:QBJ983143 QKI983143:QLF983143 QUE983143:QVB983143 REA983143:REX983143 RNW983143:ROT983143 RXS983143:RYP983143 SHO983143:SIL983143 SRK983143:SSH983143 TBG983143:TCD983143 TLC983143:TLZ983143 TUY983143:TVV983143 UEU983143:UFR983143 UOQ983143:UPN983143 UYM983143:UZJ983143 VII983143:VJF983143 VSE983143:VTB983143 WCA983143:WCX983143 WLW983143:WMT983143 WVS983143:WWP983143 K78 JG78 TC78 ACY78 AMU78 AWQ78 BGM78 BQI78 CAE78 CKA78 CTW78 DDS78 DNO78 DXK78 EHG78 ERC78 FAY78 FKU78 FUQ78 GEM78 GOI78 GYE78 HIA78 HRW78 IBS78 ILO78 IVK78 JFG78 JPC78 JYY78 KIU78 KSQ78 LCM78 LMI78 LWE78 MGA78 MPW78 MZS78 NJO78 NTK78 ODG78 ONC78 OWY78 PGU78 PQQ78 QAM78 QKI78 QUE78 REA78 RNW78 RXS78 SHO78 SRK78 TBG78 TLC78 TUY78 UEU78 UOQ78 UYM78 VII78 VSE78 WCA78 WLW78 WVS78 K65614 JG65614 TC65614 ACY65614 AMU65614 AWQ65614 BGM65614 BQI65614 CAE65614 CKA65614 CTW65614 DDS65614 DNO65614 DXK65614 EHG65614 ERC65614 FAY65614 FKU65614 FUQ65614 GEM65614 GOI65614 GYE65614 HIA65614 HRW65614 IBS65614 ILO65614 IVK65614 JFG65614 JPC65614 JYY65614 KIU65614 KSQ65614 LCM65614 LMI65614 LWE65614 MGA65614 MPW65614 MZS65614 NJO65614 NTK65614 ODG65614 ONC65614 OWY65614 PGU65614 PQQ65614 QAM65614 QKI65614 QUE65614 REA65614 RNW65614 RXS65614 SHO65614 SRK65614 TBG65614 TLC65614 TUY65614 UEU65614 UOQ65614 UYM65614 VII65614 VSE65614 WCA65614 WLW65614 WVS65614 K131150 JG131150 TC131150 ACY131150 AMU131150 AWQ131150 BGM131150 BQI131150 CAE131150 CKA131150 CTW131150 DDS131150 DNO131150 DXK131150 EHG131150 ERC131150 FAY131150 FKU131150 FUQ131150 GEM131150 GOI131150 GYE131150 HIA131150 HRW131150 IBS131150 ILO131150 IVK131150 JFG131150 JPC131150 JYY131150 KIU131150 KSQ131150 LCM131150 LMI131150 LWE131150 MGA131150 MPW131150 MZS131150 NJO131150 NTK131150 ODG131150 ONC131150 OWY131150 PGU131150 PQQ131150 QAM131150 QKI131150 QUE131150 REA131150 RNW131150 RXS131150 SHO131150 SRK131150 TBG131150 TLC131150 TUY131150 UEU131150 UOQ131150 UYM131150 VII131150 VSE131150 WCA131150 WLW131150 WVS131150 K196686 JG196686 TC196686 ACY196686 AMU196686 AWQ196686 BGM196686 BQI196686 CAE196686 CKA196686 CTW196686 DDS196686 DNO196686 DXK196686 EHG196686 ERC196686 FAY196686 FKU196686 FUQ196686 GEM196686 GOI196686 GYE196686 HIA196686 HRW196686 IBS196686 ILO196686 IVK196686 JFG196686 JPC196686 JYY196686 KIU196686 KSQ196686 LCM196686 LMI196686 LWE196686 MGA196686 MPW196686 MZS196686 NJO196686 NTK196686 ODG196686 ONC196686 OWY196686 PGU196686 PQQ196686 QAM196686 QKI196686 QUE196686 REA196686 RNW196686 RXS196686 SHO196686 SRK196686 TBG196686 TLC196686 TUY196686 UEU196686 UOQ196686 UYM196686 VII196686 VSE196686 WCA196686 WLW196686 WVS196686 K262222 JG262222 TC262222 ACY262222 AMU262222 AWQ262222 BGM262222 BQI262222 CAE262222 CKA262222 CTW262222 DDS262222 DNO262222 DXK262222 EHG262222 ERC262222 FAY262222 FKU262222 FUQ262222 GEM262222 GOI262222 GYE262222 HIA262222 HRW262222 IBS262222 ILO262222 IVK262222 JFG262222 JPC262222 JYY262222 KIU262222 KSQ262222 LCM262222 LMI262222 LWE262222 MGA262222 MPW262222 MZS262222 NJO262222 NTK262222 ODG262222 ONC262222 OWY262222 PGU262222 PQQ262222 QAM262222 QKI262222 QUE262222 REA262222 RNW262222 RXS262222 SHO262222 SRK262222 TBG262222 TLC262222 TUY262222 UEU262222 UOQ262222 UYM262222 VII262222 VSE262222 WCA262222 WLW262222 WVS262222 K327758 JG327758 TC327758 ACY327758 AMU327758 AWQ327758 BGM327758 BQI327758 CAE327758 CKA327758 CTW327758 DDS327758 DNO327758 DXK327758 EHG327758 ERC327758 FAY327758 FKU327758 FUQ327758 GEM327758 GOI327758 GYE327758 HIA327758 HRW327758 IBS327758 ILO327758 IVK327758 JFG327758 JPC327758 JYY327758 KIU327758 KSQ327758 LCM327758 LMI327758 LWE327758 MGA327758 MPW327758 MZS327758 NJO327758 NTK327758 ODG327758 ONC327758 OWY327758 PGU327758 PQQ327758 QAM327758 QKI327758 QUE327758 REA327758 RNW327758 RXS327758 SHO327758 SRK327758 TBG327758 TLC327758 TUY327758 UEU327758 UOQ327758 UYM327758 VII327758 VSE327758 WCA327758 WLW327758 WVS327758 K393294 JG393294 TC393294 ACY393294 AMU393294 AWQ393294 BGM393294 BQI393294 CAE393294 CKA393294 CTW393294 DDS393294 DNO393294 DXK393294 EHG393294 ERC393294 FAY393294 FKU393294 FUQ393294 GEM393294 GOI393294 GYE393294 HIA393294 HRW393294 IBS393294 ILO393294 IVK393294 JFG393294 JPC393294 JYY393294 KIU393294 KSQ393294 LCM393294 LMI393294 LWE393294 MGA393294 MPW393294 MZS393294 NJO393294 NTK393294 ODG393294 ONC393294 OWY393294 PGU393294 PQQ393294 QAM393294 QKI393294 QUE393294 REA393294 RNW393294 RXS393294 SHO393294 SRK393294 TBG393294 TLC393294 TUY393294 UEU393294 UOQ393294 UYM393294 VII393294 VSE393294 WCA393294 WLW393294 WVS393294 K458830 JG458830 TC458830 ACY458830 AMU458830 AWQ458830 BGM458830 BQI458830 CAE458830 CKA458830 CTW458830 DDS458830 DNO458830 DXK458830 EHG458830 ERC458830 FAY458830 FKU458830 FUQ458830 GEM458830 GOI458830 GYE458830 HIA458830 HRW458830 IBS458830 ILO458830 IVK458830 JFG458830 JPC458830 JYY458830 KIU458830 KSQ458830 LCM458830 LMI458830 LWE458830 MGA458830 MPW458830 MZS458830 NJO458830 NTK458830 ODG458830 ONC458830 OWY458830 PGU458830 PQQ458830 QAM458830 QKI458830 QUE458830 REA458830 RNW458830 RXS458830 SHO458830 SRK458830 TBG458830 TLC458830 TUY458830 UEU458830 UOQ458830 UYM458830 VII458830 VSE458830 WCA458830 WLW458830 WVS458830 K524366 JG524366 TC524366 ACY524366 AMU524366 AWQ524366 BGM524366 BQI524366 CAE524366 CKA524366 CTW524366 DDS524366 DNO524366 DXK524366 EHG524366 ERC524366 FAY524366 FKU524366 FUQ524366 GEM524366 GOI524366 GYE524366 HIA524366 HRW524366 IBS524366 ILO524366 IVK524366 JFG524366 JPC524366 JYY524366 KIU524366 KSQ524366 LCM524366 LMI524366 LWE524366 MGA524366 MPW524366 MZS524366 NJO524366 NTK524366 ODG524366 ONC524366 OWY524366 PGU524366 PQQ524366 QAM524366 QKI524366 QUE524366 REA524366 RNW524366 RXS524366 SHO524366 SRK524366 TBG524366 TLC524366 TUY524366 UEU524366 UOQ524366 UYM524366 VII524366 VSE524366 WCA524366 WLW524366 WVS524366 K589902 JG589902 TC589902 ACY589902 AMU589902 AWQ589902 BGM589902 BQI589902 CAE589902 CKA589902 CTW589902 DDS589902 DNO589902 DXK589902 EHG589902 ERC589902 FAY589902 FKU589902 FUQ589902 GEM589902 GOI589902 GYE589902 HIA589902 HRW589902 IBS589902 ILO589902 IVK589902 JFG589902 JPC589902 JYY589902 KIU589902 KSQ589902 LCM589902 LMI589902 LWE589902 MGA589902 MPW589902 MZS589902 NJO589902 NTK589902 ODG589902 ONC589902 OWY589902 PGU589902 PQQ589902 QAM589902 QKI589902 QUE589902 REA589902 RNW589902 RXS589902 SHO589902 SRK589902 TBG589902 TLC589902 TUY589902 UEU589902 UOQ589902 UYM589902 VII589902 VSE589902 WCA589902 WLW589902 WVS589902 K655438 JG655438 TC655438 ACY655438 AMU655438 AWQ655438 BGM655438 BQI655438 CAE655438 CKA655438 CTW655438 DDS655438 DNO655438 DXK655438 EHG655438 ERC655438 FAY655438 FKU655438 FUQ655438 GEM655438 GOI655438 GYE655438 HIA655438 HRW655438 IBS655438 ILO655438 IVK655438 JFG655438 JPC655438 JYY655438 KIU655438 KSQ655438 LCM655438 LMI655438 LWE655438 MGA655438 MPW655438 MZS655438 NJO655438 NTK655438 ODG655438 ONC655438 OWY655438 PGU655438 PQQ655438 QAM655438 QKI655438 QUE655438 REA655438 RNW655438 RXS655438 SHO655438 SRK655438 TBG655438 TLC655438 TUY655438 UEU655438 UOQ655438 UYM655438 VII655438 VSE655438 WCA655438 WLW655438 WVS655438 K720974 JG720974 TC720974 ACY720974 AMU720974 AWQ720974 BGM720974 BQI720974 CAE720974 CKA720974 CTW720974 DDS720974 DNO720974 DXK720974 EHG720974 ERC720974 FAY720974 FKU720974 FUQ720974 GEM720974 GOI720974 GYE720974 HIA720974 HRW720974 IBS720974 ILO720974 IVK720974 JFG720974 JPC720974 JYY720974 KIU720974 KSQ720974 LCM720974 LMI720974 LWE720974 MGA720974 MPW720974 MZS720974 NJO720974 NTK720974 ODG720974 ONC720974 OWY720974 PGU720974 PQQ720974 QAM720974 QKI720974 QUE720974 REA720974 RNW720974 RXS720974 SHO720974 SRK720974 TBG720974 TLC720974 TUY720974 UEU720974 UOQ720974 UYM720974 VII720974 VSE720974 WCA720974 WLW720974 WVS720974 K786510 JG786510 TC786510 ACY786510 AMU786510 AWQ786510 BGM786510 BQI786510 CAE786510 CKA786510 CTW786510 DDS786510 DNO786510 DXK786510 EHG786510 ERC786510 FAY786510 FKU786510 FUQ786510 GEM786510 GOI786510 GYE786510 HIA786510 HRW786510 IBS786510 ILO786510 IVK786510 JFG786510 JPC786510 JYY786510 KIU786510 KSQ786510 LCM786510 LMI786510 LWE786510 MGA786510 MPW786510 MZS786510 NJO786510 NTK786510 ODG786510 ONC786510 OWY786510 PGU786510 PQQ786510 QAM786510 QKI786510 QUE786510 REA786510 RNW786510 RXS786510 SHO786510 SRK786510 TBG786510 TLC786510 TUY786510 UEU786510 UOQ786510 UYM786510 VII786510 VSE786510 WCA786510 WLW786510 WVS786510 K852046 JG852046 TC852046 ACY852046 AMU852046 AWQ852046 BGM852046 BQI852046 CAE852046 CKA852046 CTW852046 DDS852046 DNO852046 DXK852046 EHG852046 ERC852046 FAY852046 FKU852046 FUQ852046 GEM852046 GOI852046 GYE852046 HIA852046 HRW852046 IBS852046 ILO852046 IVK852046 JFG852046 JPC852046 JYY852046 KIU852046 KSQ852046 LCM852046 LMI852046 LWE852046 MGA852046 MPW852046 MZS852046 NJO852046 NTK852046 ODG852046 ONC852046 OWY852046 PGU852046 PQQ852046 QAM852046 QKI852046 QUE852046 REA852046 RNW852046 RXS852046 SHO852046 SRK852046 TBG852046 TLC852046 TUY852046 UEU852046 UOQ852046 UYM852046 VII852046 VSE852046 WCA852046 WLW852046 WVS852046 K917582 JG917582 TC917582 ACY917582 AMU917582 AWQ917582 BGM917582 BQI917582 CAE917582 CKA917582 CTW917582 DDS917582 DNO917582 DXK917582 EHG917582 ERC917582 FAY917582 FKU917582 FUQ917582 GEM917582 GOI917582 GYE917582 HIA917582 HRW917582 IBS917582 ILO917582 IVK917582 JFG917582 JPC917582 JYY917582 KIU917582 KSQ917582 LCM917582 LMI917582 LWE917582 MGA917582 MPW917582 MZS917582 NJO917582 NTK917582 ODG917582 ONC917582 OWY917582 PGU917582 PQQ917582 QAM917582 QKI917582 QUE917582 REA917582 RNW917582 RXS917582 SHO917582 SRK917582 TBG917582 TLC917582 TUY917582 UEU917582 UOQ917582 UYM917582 VII917582 VSE917582 WCA917582 WLW917582 WVS917582 K983118 JG983118 TC983118 ACY983118 AMU983118 AWQ983118 BGM983118 BQI983118 CAE983118 CKA983118 CTW983118 DDS983118 DNO983118 DXK983118 EHG983118 ERC983118 FAY983118 FKU983118 FUQ983118 GEM983118 GOI983118 GYE983118 HIA983118 HRW983118 IBS983118 ILO983118 IVK983118 JFG983118 JPC983118 JYY983118 KIU983118 KSQ983118 LCM983118 LMI983118 LWE983118 MGA983118 MPW983118 MZS983118 NJO983118 NTK983118 ODG983118 ONC983118 OWY983118 PGU983118 PQQ983118 QAM983118 QKI983118 QUE983118 REA983118 RNW983118 RXS983118 SHO983118 SRK983118 TBG983118 TLC983118 TUY983118 UEU983118 UOQ983118 UYM983118 VII983118 VSE983118 WCA983118 WLW983118 WVS983118 K85:AH85 JG85:KD85 TC85:TZ85 ACY85:ADV85 AMU85:ANR85 AWQ85:AXN85 BGM85:BHJ85 BQI85:BRF85 CAE85:CBB85 CKA85:CKX85 CTW85:CUT85 DDS85:DEP85 DNO85:DOL85 DXK85:DYH85 EHG85:EID85 ERC85:ERZ85 FAY85:FBV85 FKU85:FLR85 FUQ85:FVN85 GEM85:GFJ85 GOI85:GPF85 GYE85:GZB85 HIA85:HIX85 HRW85:HST85 IBS85:ICP85 ILO85:IML85 IVK85:IWH85 JFG85:JGD85 JPC85:JPZ85 JYY85:JZV85 KIU85:KJR85 KSQ85:KTN85 LCM85:LDJ85 LMI85:LNF85 LWE85:LXB85 MGA85:MGX85 MPW85:MQT85 MZS85:NAP85 NJO85:NKL85 NTK85:NUH85 ODG85:OED85 ONC85:ONZ85 OWY85:OXV85 PGU85:PHR85 PQQ85:PRN85 QAM85:QBJ85 QKI85:QLF85 QUE85:QVB85 REA85:REX85 RNW85:ROT85 RXS85:RYP85 SHO85:SIL85 SRK85:SSH85 TBG85:TCD85 TLC85:TLZ85 TUY85:TVV85 UEU85:UFR85 UOQ85:UPN85 UYM85:UZJ85 VII85:VJF85 VSE85:VTB85 WCA85:WCX85 WLW85:WMT85 WVS85:WWP85 K65621:AH65621 JG65621:KD65621 TC65621:TZ65621 ACY65621:ADV65621 AMU65621:ANR65621 AWQ65621:AXN65621 BGM65621:BHJ65621 BQI65621:BRF65621 CAE65621:CBB65621 CKA65621:CKX65621 CTW65621:CUT65621 DDS65621:DEP65621 DNO65621:DOL65621 DXK65621:DYH65621 EHG65621:EID65621 ERC65621:ERZ65621 FAY65621:FBV65621 FKU65621:FLR65621 FUQ65621:FVN65621 GEM65621:GFJ65621 GOI65621:GPF65621 GYE65621:GZB65621 HIA65621:HIX65621 HRW65621:HST65621 IBS65621:ICP65621 ILO65621:IML65621 IVK65621:IWH65621 JFG65621:JGD65621 JPC65621:JPZ65621 JYY65621:JZV65621 KIU65621:KJR65621 KSQ65621:KTN65621 LCM65621:LDJ65621 LMI65621:LNF65621 LWE65621:LXB65621 MGA65621:MGX65621 MPW65621:MQT65621 MZS65621:NAP65621 NJO65621:NKL65621 NTK65621:NUH65621 ODG65621:OED65621 ONC65621:ONZ65621 OWY65621:OXV65621 PGU65621:PHR65621 PQQ65621:PRN65621 QAM65621:QBJ65621 QKI65621:QLF65621 QUE65621:QVB65621 REA65621:REX65621 RNW65621:ROT65621 RXS65621:RYP65621 SHO65621:SIL65621 SRK65621:SSH65621 TBG65621:TCD65621 TLC65621:TLZ65621 TUY65621:TVV65621 UEU65621:UFR65621 UOQ65621:UPN65621 UYM65621:UZJ65621 VII65621:VJF65621 VSE65621:VTB65621 WCA65621:WCX65621 WLW65621:WMT65621 WVS65621:WWP65621 K131157:AH131157 JG131157:KD131157 TC131157:TZ131157 ACY131157:ADV131157 AMU131157:ANR131157 AWQ131157:AXN131157 BGM131157:BHJ131157 BQI131157:BRF131157 CAE131157:CBB131157 CKA131157:CKX131157 CTW131157:CUT131157 DDS131157:DEP131157 DNO131157:DOL131157 DXK131157:DYH131157 EHG131157:EID131157 ERC131157:ERZ131157 FAY131157:FBV131157 FKU131157:FLR131157 FUQ131157:FVN131157 GEM131157:GFJ131157 GOI131157:GPF131157 GYE131157:GZB131157 HIA131157:HIX131157 HRW131157:HST131157 IBS131157:ICP131157 ILO131157:IML131157 IVK131157:IWH131157 JFG131157:JGD131157 JPC131157:JPZ131157 JYY131157:JZV131157 KIU131157:KJR131157 KSQ131157:KTN131157 LCM131157:LDJ131157 LMI131157:LNF131157 LWE131157:LXB131157 MGA131157:MGX131157 MPW131157:MQT131157 MZS131157:NAP131157 NJO131157:NKL131157 NTK131157:NUH131157 ODG131157:OED131157 ONC131157:ONZ131157 OWY131157:OXV131157 PGU131157:PHR131157 PQQ131157:PRN131157 QAM131157:QBJ131157 QKI131157:QLF131157 QUE131157:QVB131157 REA131157:REX131157 RNW131157:ROT131157 RXS131157:RYP131157 SHO131157:SIL131157 SRK131157:SSH131157 TBG131157:TCD131157 TLC131157:TLZ131157 TUY131157:TVV131157 UEU131157:UFR131157 UOQ131157:UPN131157 UYM131157:UZJ131157 VII131157:VJF131157 VSE131157:VTB131157 WCA131157:WCX131157 WLW131157:WMT131157 WVS131157:WWP131157 K196693:AH196693 JG196693:KD196693 TC196693:TZ196693 ACY196693:ADV196693 AMU196693:ANR196693 AWQ196693:AXN196693 BGM196693:BHJ196693 BQI196693:BRF196693 CAE196693:CBB196693 CKA196693:CKX196693 CTW196693:CUT196693 DDS196693:DEP196693 DNO196693:DOL196693 DXK196693:DYH196693 EHG196693:EID196693 ERC196693:ERZ196693 FAY196693:FBV196693 FKU196693:FLR196693 FUQ196693:FVN196693 GEM196693:GFJ196693 GOI196693:GPF196693 GYE196693:GZB196693 HIA196693:HIX196693 HRW196693:HST196693 IBS196693:ICP196693 ILO196693:IML196693 IVK196693:IWH196693 JFG196693:JGD196693 JPC196693:JPZ196693 JYY196693:JZV196693 KIU196693:KJR196693 KSQ196693:KTN196693 LCM196693:LDJ196693 LMI196693:LNF196693 LWE196693:LXB196693 MGA196693:MGX196693 MPW196693:MQT196693 MZS196693:NAP196693 NJO196693:NKL196693 NTK196693:NUH196693 ODG196693:OED196693 ONC196693:ONZ196693 OWY196693:OXV196693 PGU196693:PHR196693 PQQ196693:PRN196693 QAM196693:QBJ196693 QKI196693:QLF196693 QUE196693:QVB196693 REA196693:REX196693 RNW196693:ROT196693 RXS196693:RYP196693 SHO196693:SIL196693 SRK196693:SSH196693 TBG196693:TCD196693 TLC196693:TLZ196693 TUY196693:TVV196693 UEU196693:UFR196693 UOQ196693:UPN196693 UYM196693:UZJ196693 VII196693:VJF196693 VSE196693:VTB196693 WCA196693:WCX196693 WLW196693:WMT196693 WVS196693:WWP196693 K262229:AH262229 JG262229:KD262229 TC262229:TZ262229 ACY262229:ADV262229 AMU262229:ANR262229 AWQ262229:AXN262229 BGM262229:BHJ262229 BQI262229:BRF262229 CAE262229:CBB262229 CKA262229:CKX262229 CTW262229:CUT262229 DDS262229:DEP262229 DNO262229:DOL262229 DXK262229:DYH262229 EHG262229:EID262229 ERC262229:ERZ262229 FAY262229:FBV262229 FKU262229:FLR262229 FUQ262229:FVN262229 GEM262229:GFJ262229 GOI262229:GPF262229 GYE262229:GZB262229 HIA262229:HIX262229 HRW262229:HST262229 IBS262229:ICP262229 ILO262229:IML262229 IVK262229:IWH262229 JFG262229:JGD262229 JPC262229:JPZ262229 JYY262229:JZV262229 KIU262229:KJR262229 KSQ262229:KTN262229 LCM262229:LDJ262229 LMI262229:LNF262229 LWE262229:LXB262229 MGA262229:MGX262229 MPW262229:MQT262229 MZS262229:NAP262229 NJO262229:NKL262229 NTK262229:NUH262229 ODG262229:OED262229 ONC262229:ONZ262229 OWY262229:OXV262229 PGU262229:PHR262229 PQQ262229:PRN262229 QAM262229:QBJ262229 QKI262229:QLF262229 QUE262229:QVB262229 REA262229:REX262229 RNW262229:ROT262229 RXS262229:RYP262229 SHO262229:SIL262229 SRK262229:SSH262229 TBG262229:TCD262229 TLC262229:TLZ262229 TUY262229:TVV262229 UEU262229:UFR262229 UOQ262229:UPN262229 UYM262229:UZJ262229 VII262229:VJF262229 VSE262229:VTB262229 WCA262229:WCX262229 WLW262229:WMT262229 WVS262229:WWP262229 K327765:AH327765 JG327765:KD327765 TC327765:TZ327765 ACY327765:ADV327765 AMU327765:ANR327765 AWQ327765:AXN327765 BGM327765:BHJ327765 BQI327765:BRF327765 CAE327765:CBB327765 CKA327765:CKX327765 CTW327765:CUT327765 DDS327765:DEP327765 DNO327765:DOL327765 DXK327765:DYH327765 EHG327765:EID327765 ERC327765:ERZ327765 FAY327765:FBV327765 FKU327765:FLR327765 FUQ327765:FVN327765 GEM327765:GFJ327765 GOI327765:GPF327765 GYE327765:GZB327765 HIA327765:HIX327765 HRW327765:HST327765 IBS327765:ICP327765 ILO327765:IML327765 IVK327765:IWH327765 JFG327765:JGD327765 JPC327765:JPZ327765 JYY327765:JZV327765 KIU327765:KJR327765 KSQ327765:KTN327765 LCM327765:LDJ327765 LMI327765:LNF327765 LWE327765:LXB327765 MGA327765:MGX327765 MPW327765:MQT327765 MZS327765:NAP327765 NJO327765:NKL327765 NTK327765:NUH327765 ODG327765:OED327765 ONC327765:ONZ327765 OWY327765:OXV327765 PGU327765:PHR327765 PQQ327765:PRN327765 QAM327765:QBJ327765 QKI327765:QLF327765 QUE327765:QVB327765 REA327765:REX327765 RNW327765:ROT327765 RXS327765:RYP327765 SHO327765:SIL327765 SRK327765:SSH327765 TBG327765:TCD327765 TLC327765:TLZ327765 TUY327765:TVV327765 UEU327765:UFR327765 UOQ327765:UPN327765 UYM327765:UZJ327765 VII327765:VJF327765 VSE327765:VTB327765 WCA327765:WCX327765 WLW327765:WMT327765 WVS327765:WWP327765 K393301:AH393301 JG393301:KD393301 TC393301:TZ393301 ACY393301:ADV393301 AMU393301:ANR393301 AWQ393301:AXN393301 BGM393301:BHJ393301 BQI393301:BRF393301 CAE393301:CBB393301 CKA393301:CKX393301 CTW393301:CUT393301 DDS393301:DEP393301 DNO393301:DOL393301 DXK393301:DYH393301 EHG393301:EID393301 ERC393301:ERZ393301 FAY393301:FBV393301 FKU393301:FLR393301 FUQ393301:FVN393301 GEM393301:GFJ393301 GOI393301:GPF393301 GYE393301:GZB393301 HIA393301:HIX393301 HRW393301:HST393301 IBS393301:ICP393301 ILO393301:IML393301 IVK393301:IWH393301 JFG393301:JGD393301 JPC393301:JPZ393301 JYY393301:JZV393301 KIU393301:KJR393301 KSQ393301:KTN393301 LCM393301:LDJ393301 LMI393301:LNF393301 LWE393301:LXB393301 MGA393301:MGX393301 MPW393301:MQT393301 MZS393301:NAP393301 NJO393301:NKL393301 NTK393301:NUH393301 ODG393301:OED393301 ONC393301:ONZ393301 OWY393301:OXV393301 PGU393301:PHR393301 PQQ393301:PRN393301 QAM393301:QBJ393301 QKI393301:QLF393301 QUE393301:QVB393301 REA393301:REX393301 RNW393301:ROT393301 RXS393301:RYP393301 SHO393301:SIL393301 SRK393301:SSH393301 TBG393301:TCD393301 TLC393301:TLZ393301 TUY393301:TVV393301 UEU393301:UFR393301 UOQ393301:UPN393301 UYM393301:UZJ393301 VII393301:VJF393301 VSE393301:VTB393301 WCA393301:WCX393301 WLW393301:WMT393301 WVS393301:WWP393301 K458837:AH458837 JG458837:KD458837 TC458837:TZ458837 ACY458837:ADV458837 AMU458837:ANR458837 AWQ458837:AXN458837 BGM458837:BHJ458837 BQI458837:BRF458837 CAE458837:CBB458837 CKA458837:CKX458837 CTW458837:CUT458837 DDS458837:DEP458837 DNO458837:DOL458837 DXK458837:DYH458837 EHG458837:EID458837 ERC458837:ERZ458837 FAY458837:FBV458837 FKU458837:FLR458837 FUQ458837:FVN458837 GEM458837:GFJ458837 GOI458837:GPF458837 GYE458837:GZB458837 HIA458837:HIX458837 HRW458837:HST458837 IBS458837:ICP458837 ILO458837:IML458837 IVK458837:IWH458837 JFG458837:JGD458837 JPC458837:JPZ458837 JYY458837:JZV458837 KIU458837:KJR458837 KSQ458837:KTN458837 LCM458837:LDJ458837 LMI458837:LNF458837 LWE458837:LXB458837 MGA458837:MGX458837 MPW458837:MQT458837 MZS458837:NAP458837 NJO458837:NKL458837 NTK458837:NUH458837 ODG458837:OED458837 ONC458837:ONZ458837 OWY458837:OXV458837 PGU458837:PHR458837 PQQ458837:PRN458837 QAM458837:QBJ458837 QKI458837:QLF458837 QUE458837:QVB458837 REA458837:REX458837 RNW458837:ROT458837 RXS458837:RYP458837 SHO458837:SIL458837 SRK458837:SSH458837 TBG458837:TCD458837 TLC458837:TLZ458837 TUY458837:TVV458837 UEU458837:UFR458837 UOQ458837:UPN458837 UYM458837:UZJ458837 VII458837:VJF458837 VSE458837:VTB458837 WCA458837:WCX458837 WLW458837:WMT458837 WVS458837:WWP458837 K524373:AH524373 JG524373:KD524373 TC524373:TZ524373 ACY524373:ADV524373 AMU524373:ANR524373 AWQ524373:AXN524373 BGM524373:BHJ524373 BQI524373:BRF524373 CAE524373:CBB524373 CKA524373:CKX524373 CTW524373:CUT524373 DDS524373:DEP524373 DNO524373:DOL524373 DXK524373:DYH524373 EHG524373:EID524373 ERC524373:ERZ524373 FAY524373:FBV524373 FKU524373:FLR524373 FUQ524373:FVN524373 GEM524373:GFJ524373 GOI524373:GPF524373 GYE524373:GZB524373 HIA524373:HIX524373 HRW524373:HST524373 IBS524373:ICP524373 ILO524373:IML524373 IVK524373:IWH524373 JFG524373:JGD524373 JPC524373:JPZ524373 JYY524373:JZV524373 KIU524373:KJR524373 KSQ524373:KTN524373 LCM524373:LDJ524373 LMI524373:LNF524373 LWE524373:LXB524373 MGA524373:MGX524373 MPW524373:MQT524373 MZS524373:NAP524373 NJO524373:NKL524373 NTK524373:NUH524373 ODG524373:OED524373 ONC524373:ONZ524373 OWY524373:OXV524373 PGU524373:PHR524373 PQQ524373:PRN524373 QAM524373:QBJ524373 QKI524373:QLF524373 QUE524373:QVB524373 REA524373:REX524373 RNW524373:ROT524373 RXS524373:RYP524373 SHO524373:SIL524373 SRK524373:SSH524373 TBG524373:TCD524373 TLC524373:TLZ524373 TUY524373:TVV524373 UEU524373:UFR524373 UOQ524373:UPN524373 UYM524373:UZJ524373 VII524373:VJF524373 VSE524373:VTB524373 WCA524373:WCX524373 WLW524373:WMT524373 WVS524373:WWP524373 K589909:AH589909 JG589909:KD589909 TC589909:TZ589909 ACY589909:ADV589909 AMU589909:ANR589909 AWQ589909:AXN589909 BGM589909:BHJ589909 BQI589909:BRF589909 CAE589909:CBB589909 CKA589909:CKX589909 CTW589909:CUT589909 DDS589909:DEP589909 DNO589909:DOL589909 DXK589909:DYH589909 EHG589909:EID589909 ERC589909:ERZ589909 FAY589909:FBV589909 FKU589909:FLR589909 FUQ589909:FVN589909 GEM589909:GFJ589909 GOI589909:GPF589909 GYE589909:GZB589909 HIA589909:HIX589909 HRW589909:HST589909 IBS589909:ICP589909 ILO589909:IML589909 IVK589909:IWH589909 JFG589909:JGD589909 JPC589909:JPZ589909 JYY589909:JZV589909 KIU589909:KJR589909 KSQ589909:KTN589909 LCM589909:LDJ589909 LMI589909:LNF589909 LWE589909:LXB589909 MGA589909:MGX589909 MPW589909:MQT589909 MZS589909:NAP589909 NJO589909:NKL589909 NTK589909:NUH589909 ODG589909:OED589909 ONC589909:ONZ589909 OWY589909:OXV589909 PGU589909:PHR589909 PQQ589909:PRN589909 QAM589909:QBJ589909 QKI589909:QLF589909 QUE589909:QVB589909 REA589909:REX589909 RNW589909:ROT589909 RXS589909:RYP589909 SHO589909:SIL589909 SRK589909:SSH589909 TBG589909:TCD589909 TLC589909:TLZ589909 TUY589909:TVV589909 UEU589909:UFR589909 UOQ589909:UPN589909 UYM589909:UZJ589909 VII589909:VJF589909 VSE589909:VTB589909 WCA589909:WCX589909 WLW589909:WMT589909 WVS589909:WWP589909 K655445:AH655445 JG655445:KD655445 TC655445:TZ655445 ACY655445:ADV655445 AMU655445:ANR655445 AWQ655445:AXN655445 BGM655445:BHJ655445 BQI655445:BRF655445 CAE655445:CBB655445 CKA655445:CKX655445 CTW655445:CUT655445 DDS655445:DEP655445 DNO655445:DOL655445 DXK655445:DYH655445 EHG655445:EID655445 ERC655445:ERZ655445 FAY655445:FBV655445 FKU655445:FLR655445 FUQ655445:FVN655445 GEM655445:GFJ655445 GOI655445:GPF655445 GYE655445:GZB655445 HIA655445:HIX655445 HRW655445:HST655445 IBS655445:ICP655445 ILO655445:IML655445 IVK655445:IWH655445 JFG655445:JGD655445 JPC655445:JPZ655445 JYY655445:JZV655445 KIU655445:KJR655445 KSQ655445:KTN655445 LCM655445:LDJ655445 LMI655445:LNF655445 LWE655445:LXB655445 MGA655445:MGX655445 MPW655445:MQT655445 MZS655445:NAP655445 NJO655445:NKL655445 NTK655445:NUH655445 ODG655445:OED655445 ONC655445:ONZ655445 OWY655445:OXV655445 PGU655445:PHR655445 PQQ655445:PRN655445 QAM655445:QBJ655445 QKI655445:QLF655445 QUE655445:QVB655445 REA655445:REX655445 RNW655445:ROT655445 RXS655445:RYP655445 SHO655445:SIL655445 SRK655445:SSH655445 TBG655445:TCD655445 TLC655445:TLZ655445 TUY655445:TVV655445 UEU655445:UFR655445 UOQ655445:UPN655445 UYM655445:UZJ655445 VII655445:VJF655445 VSE655445:VTB655445 WCA655445:WCX655445 WLW655445:WMT655445 WVS655445:WWP655445 K720981:AH720981 JG720981:KD720981 TC720981:TZ720981 ACY720981:ADV720981 AMU720981:ANR720981 AWQ720981:AXN720981 BGM720981:BHJ720981 BQI720981:BRF720981 CAE720981:CBB720981 CKA720981:CKX720981 CTW720981:CUT720981 DDS720981:DEP720981 DNO720981:DOL720981 DXK720981:DYH720981 EHG720981:EID720981 ERC720981:ERZ720981 FAY720981:FBV720981 FKU720981:FLR720981 FUQ720981:FVN720981 GEM720981:GFJ720981 GOI720981:GPF720981 GYE720981:GZB720981 HIA720981:HIX720981 HRW720981:HST720981 IBS720981:ICP720981 ILO720981:IML720981 IVK720981:IWH720981 JFG720981:JGD720981 JPC720981:JPZ720981 JYY720981:JZV720981 KIU720981:KJR720981 KSQ720981:KTN720981 LCM720981:LDJ720981 LMI720981:LNF720981 LWE720981:LXB720981 MGA720981:MGX720981 MPW720981:MQT720981 MZS720981:NAP720981 NJO720981:NKL720981 NTK720981:NUH720981 ODG720981:OED720981 ONC720981:ONZ720981 OWY720981:OXV720981 PGU720981:PHR720981 PQQ720981:PRN720981 QAM720981:QBJ720981 QKI720981:QLF720981 QUE720981:QVB720981 REA720981:REX720981 RNW720981:ROT720981 RXS720981:RYP720981 SHO720981:SIL720981 SRK720981:SSH720981 TBG720981:TCD720981 TLC720981:TLZ720981 TUY720981:TVV720981 UEU720981:UFR720981 UOQ720981:UPN720981 UYM720981:UZJ720981 VII720981:VJF720981 VSE720981:VTB720981 WCA720981:WCX720981 WLW720981:WMT720981 WVS720981:WWP720981 K786517:AH786517 JG786517:KD786517 TC786517:TZ786517 ACY786517:ADV786517 AMU786517:ANR786517 AWQ786517:AXN786517 BGM786517:BHJ786517 BQI786517:BRF786517 CAE786517:CBB786517 CKA786517:CKX786517 CTW786517:CUT786517 DDS786517:DEP786517 DNO786517:DOL786517 DXK786517:DYH786517 EHG786517:EID786517 ERC786517:ERZ786517 FAY786517:FBV786517 FKU786517:FLR786517 FUQ786517:FVN786517 GEM786517:GFJ786517 GOI786517:GPF786517 GYE786517:GZB786517 HIA786517:HIX786517 HRW786517:HST786517 IBS786517:ICP786517 ILO786517:IML786517 IVK786517:IWH786517 JFG786517:JGD786517 JPC786517:JPZ786517 JYY786517:JZV786517 KIU786517:KJR786517 KSQ786517:KTN786517 LCM786517:LDJ786517 LMI786517:LNF786517 LWE786517:LXB786517 MGA786517:MGX786517 MPW786517:MQT786517 MZS786517:NAP786517 NJO786517:NKL786517 NTK786517:NUH786517 ODG786517:OED786517 ONC786517:ONZ786517 OWY786517:OXV786517 PGU786517:PHR786517 PQQ786517:PRN786517 QAM786517:QBJ786517 QKI786517:QLF786517 QUE786517:QVB786517 REA786517:REX786517 RNW786517:ROT786517 RXS786517:RYP786517 SHO786517:SIL786517 SRK786517:SSH786517 TBG786517:TCD786517 TLC786517:TLZ786517 TUY786517:TVV786517 UEU786517:UFR786517 UOQ786517:UPN786517 UYM786517:UZJ786517 VII786517:VJF786517 VSE786517:VTB786517 WCA786517:WCX786517 WLW786517:WMT786517 WVS786517:WWP786517 K852053:AH852053 JG852053:KD852053 TC852053:TZ852053 ACY852053:ADV852053 AMU852053:ANR852053 AWQ852053:AXN852053 BGM852053:BHJ852053 BQI852053:BRF852053 CAE852053:CBB852053 CKA852053:CKX852053 CTW852053:CUT852053 DDS852053:DEP852053 DNO852053:DOL852053 DXK852053:DYH852053 EHG852053:EID852053 ERC852053:ERZ852053 FAY852053:FBV852053 FKU852053:FLR852053 FUQ852053:FVN852053 GEM852053:GFJ852053 GOI852053:GPF852053 GYE852053:GZB852053 HIA852053:HIX852053 HRW852053:HST852053 IBS852053:ICP852053 ILO852053:IML852053 IVK852053:IWH852053 JFG852053:JGD852053 JPC852053:JPZ852053 JYY852053:JZV852053 KIU852053:KJR852053 KSQ852053:KTN852053 LCM852053:LDJ852053 LMI852053:LNF852053 LWE852053:LXB852053 MGA852053:MGX852053 MPW852053:MQT852053 MZS852053:NAP852053 NJO852053:NKL852053 NTK852053:NUH852053 ODG852053:OED852053 ONC852053:ONZ852053 OWY852053:OXV852053 PGU852053:PHR852053 PQQ852053:PRN852053 QAM852053:QBJ852053 QKI852053:QLF852053 QUE852053:QVB852053 REA852053:REX852053 RNW852053:ROT852053 RXS852053:RYP852053 SHO852053:SIL852053 SRK852053:SSH852053 TBG852053:TCD852053 TLC852053:TLZ852053 TUY852053:TVV852053 UEU852053:UFR852053 UOQ852053:UPN852053 UYM852053:UZJ852053 VII852053:VJF852053 VSE852053:VTB852053 WCA852053:WCX852053 WLW852053:WMT852053 WVS852053:WWP852053 K917589:AH917589 JG917589:KD917589 TC917589:TZ917589 ACY917589:ADV917589 AMU917589:ANR917589 AWQ917589:AXN917589 BGM917589:BHJ917589 BQI917589:BRF917589 CAE917589:CBB917589 CKA917589:CKX917589 CTW917589:CUT917589 DDS917589:DEP917589 DNO917589:DOL917589 DXK917589:DYH917589 EHG917589:EID917589 ERC917589:ERZ917589 FAY917589:FBV917589 FKU917589:FLR917589 FUQ917589:FVN917589 GEM917589:GFJ917589 GOI917589:GPF917589 GYE917589:GZB917589 HIA917589:HIX917589 HRW917589:HST917589 IBS917589:ICP917589 ILO917589:IML917589 IVK917589:IWH917589 JFG917589:JGD917589 JPC917589:JPZ917589 JYY917589:JZV917589 KIU917589:KJR917589 KSQ917589:KTN917589 LCM917589:LDJ917589 LMI917589:LNF917589 LWE917589:LXB917589 MGA917589:MGX917589 MPW917589:MQT917589 MZS917589:NAP917589 NJO917589:NKL917589 NTK917589:NUH917589 ODG917589:OED917589 ONC917589:ONZ917589 OWY917589:OXV917589 PGU917589:PHR917589 PQQ917589:PRN917589 QAM917589:QBJ917589 QKI917589:QLF917589 QUE917589:QVB917589 REA917589:REX917589 RNW917589:ROT917589 RXS917589:RYP917589 SHO917589:SIL917589 SRK917589:SSH917589 TBG917589:TCD917589 TLC917589:TLZ917589 TUY917589:TVV917589 UEU917589:UFR917589 UOQ917589:UPN917589 UYM917589:UZJ917589 VII917589:VJF917589 VSE917589:VTB917589 WCA917589:WCX917589 WLW917589:WMT917589 WVS917589:WWP917589 K983125:AH983125 JG983125:KD983125 TC983125:TZ983125 ACY983125:ADV983125 AMU983125:ANR983125 AWQ983125:AXN983125 BGM983125:BHJ983125 BQI983125:BRF983125 CAE983125:CBB983125 CKA983125:CKX983125 CTW983125:CUT983125 DDS983125:DEP983125 DNO983125:DOL983125 DXK983125:DYH983125 EHG983125:EID983125 ERC983125:ERZ983125 FAY983125:FBV983125 FKU983125:FLR983125 FUQ983125:FVN983125 GEM983125:GFJ983125 GOI983125:GPF983125 GYE983125:GZB983125 HIA983125:HIX983125 HRW983125:HST983125 IBS983125:ICP983125 ILO983125:IML983125 IVK983125:IWH983125 JFG983125:JGD983125 JPC983125:JPZ983125 JYY983125:JZV983125 KIU983125:KJR983125 KSQ983125:KTN983125 LCM983125:LDJ983125 LMI983125:LNF983125 LWE983125:LXB983125 MGA983125:MGX983125 MPW983125:MQT983125 MZS983125:NAP983125 NJO983125:NKL983125 NTK983125:NUH983125 ODG983125:OED983125 ONC983125:ONZ983125 OWY983125:OXV983125 PGU983125:PHR983125 PQQ983125:PRN983125 QAM983125:QBJ983125 QKI983125:QLF983125 QUE983125:QVB983125 REA983125:REX983125 RNW983125:ROT983125 RXS983125:RYP983125 SHO983125:SIL983125 SRK983125:SSH983125 TBG983125:TCD983125 TLC983125:TLZ983125 TUY983125:TVV983125 UEU983125:UFR983125 UOQ983125:UPN983125 UYM983125:UZJ983125 VII983125:VJF983125 VSE983125:VTB983125 WCA983125:WCX983125 WLW983125:WMT983125 WVS983125:WWP983125 K93:AH93 JG93:KD93 TC93:TZ93 ACY93:ADV93 AMU93:ANR93 AWQ93:AXN93 BGM93:BHJ93 BQI93:BRF93 CAE93:CBB93 CKA93:CKX93 CTW93:CUT93 DDS93:DEP93 DNO93:DOL93 DXK93:DYH93 EHG93:EID93 ERC93:ERZ93 FAY93:FBV93 FKU93:FLR93 FUQ93:FVN93 GEM93:GFJ93 GOI93:GPF93 GYE93:GZB93 HIA93:HIX93 HRW93:HST93 IBS93:ICP93 ILO93:IML93 IVK93:IWH93 JFG93:JGD93 JPC93:JPZ93 JYY93:JZV93 KIU93:KJR93 KSQ93:KTN93 LCM93:LDJ93 LMI93:LNF93 LWE93:LXB93 MGA93:MGX93 MPW93:MQT93 MZS93:NAP93 NJO93:NKL93 NTK93:NUH93 ODG93:OED93 ONC93:ONZ93 OWY93:OXV93 PGU93:PHR93 PQQ93:PRN93 QAM93:QBJ93 QKI93:QLF93 QUE93:QVB93 REA93:REX93 RNW93:ROT93 RXS93:RYP93 SHO93:SIL93 SRK93:SSH93 TBG93:TCD93 TLC93:TLZ93 TUY93:TVV93 UEU93:UFR93 UOQ93:UPN93 UYM93:UZJ93 VII93:VJF93 VSE93:VTB93 WCA93:WCX93 WLW93:WMT93 WVS93:WWP93 K65629:AH65629 JG65629:KD65629 TC65629:TZ65629 ACY65629:ADV65629 AMU65629:ANR65629 AWQ65629:AXN65629 BGM65629:BHJ65629 BQI65629:BRF65629 CAE65629:CBB65629 CKA65629:CKX65629 CTW65629:CUT65629 DDS65629:DEP65629 DNO65629:DOL65629 DXK65629:DYH65629 EHG65629:EID65629 ERC65629:ERZ65629 FAY65629:FBV65629 FKU65629:FLR65629 FUQ65629:FVN65629 GEM65629:GFJ65629 GOI65629:GPF65629 GYE65629:GZB65629 HIA65629:HIX65629 HRW65629:HST65629 IBS65629:ICP65629 ILO65629:IML65629 IVK65629:IWH65629 JFG65629:JGD65629 JPC65629:JPZ65629 JYY65629:JZV65629 KIU65629:KJR65629 KSQ65629:KTN65629 LCM65629:LDJ65629 LMI65629:LNF65629 LWE65629:LXB65629 MGA65629:MGX65629 MPW65629:MQT65629 MZS65629:NAP65629 NJO65629:NKL65629 NTK65629:NUH65629 ODG65629:OED65629 ONC65629:ONZ65629 OWY65629:OXV65629 PGU65629:PHR65629 PQQ65629:PRN65629 QAM65629:QBJ65629 QKI65629:QLF65629 QUE65629:QVB65629 REA65629:REX65629 RNW65629:ROT65629 RXS65629:RYP65629 SHO65629:SIL65629 SRK65629:SSH65629 TBG65629:TCD65629 TLC65629:TLZ65629 TUY65629:TVV65629 UEU65629:UFR65629 UOQ65629:UPN65629 UYM65629:UZJ65629 VII65629:VJF65629 VSE65629:VTB65629 WCA65629:WCX65629 WLW65629:WMT65629 WVS65629:WWP65629 K131165:AH131165 JG131165:KD131165 TC131165:TZ131165 ACY131165:ADV131165 AMU131165:ANR131165 AWQ131165:AXN131165 BGM131165:BHJ131165 BQI131165:BRF131165 CAE131165:CBB131165 CKA131165:CKX131165 CTW131165:CUT131165 DDS131165:DEP131165 DNO131165:DOL131165 DXK131165:DYH131165 EHG131165:EID131165 ERC131165:ERZ131165 FAY131165:FBV131165 FKU131165:FLR131165 FUQ131165:FVN131165 GEM131165:GFJ131165 GOI131165:GPF131165 GYE131165:GZB131165 HIA131165:HIX131165 HRW131165:HST131165 IBS131165:ICP131165 ILO131165:IML131165 IVK131165:IWH131165 JFG131165:JGD131165 JPC131165:JPZ131165 JYY131165:JZV131165 KIU131165:KJR131165 KSQ131165:KTN131165 LCM131165:LDJ131165 LMI131165:LNF131165 LWE131165:LXB131165 MGA131165:MGX131165 MPW131165:MQT131165 MZS131165:NAP131165 NJO131165:NKL131165 NTK131165:NUH131165 ODG131165:OED131165 ONC131165:ONZ131165 OWY131165:OXV131165 PGU131165:PHR131165 PQQ131165:PRN131165 QAM131165:QBJ131165 QKI131165:QLF131165 QUE131165:QVB131165 REA131165:REX131165 RNW131165:ROT131165 RXS131165:RYP131165 SHO131165:SIL131165 SRK131165:SSH131165 TBG131165:TCD131165 TLC131165:TLZ131165 TUY131165:TVV131165 UEU131165:UFR131165 UOQ131165:UPN131165 UYM131165:UZJ131165 VII131165:VJF131165 VSE131165:VTB131165 WCA131165:WCX131165 WLW131165:WMT131165 WVS131165:WWP131165 K196701:AH196701 JG196701:KD196701 TC196701:TZ196701 ACY196701:ADV196701 AMU196701:ANR196701 AWQ196701:AXN196701 BGM196701:BHJ196701 BQI196701:BRF196701 CAE196701:CBB196701 CKA196701:CKX196701 CTW196701:CUT196701 DDS196701:DEP196701 DNO196701:DOL196701 DXK196701:DYH196701 EHG196701:EID196701 ERC196701:ERZ196701 FAY196701:FBV196701 FKU196701:FLR196701 FUQ196701:FVN196701 GEM196701:GFJ196701 GOI196701:GPF196701 GYE196701:GZB196701 HIA196701:HIX196701 HRW196701:HST196701 IBS196701:ICP196701 ILO196701:IML196701 IVK196701:IWH196701 JFG196701:JGD196701 JPC196701:JPZ196701 JYY196701:JZV196701 KIU196701:KJR196701 KSQ196701:KTN196701 LCM196701:LDJ196701 LMI196701:LNF196701 LWE196701:LXB196701 MGA196701:MGX196701 MPW196701:MQT196701 MZS196701:NAP196701 NJO196701:NKL196701 NTK196701:NUH196701 ODG196701:OED196701 ONC196701:ONZ196701 OWY196701:OXV196701 PGU196701:PHR196701 PQQ196701:PRN196701 QAM196701:QBJ196701 QKI196701:QLF196701 QUE196701:QVB196701 REA196701:REX196701 RNW196701:ROT196701 RXS196701:RYP196701 SHO196701:SIL196701 SRK196701:SSH196701 TBG196701:TCD196701 TLC196701:TLZ196701 TUY196701:TVV196701 UEU196701:UFR196701 UOQ196701:UPN196701 UYM196701:UZJ196701 VII196701:VJF196701 VSE196701:VTB196701 WCA196701:WCX196701 WLW196701:WMT196701 WVS196701:WWP196701 K262237:AH262237 JG262237:KD262237 TC262237:TZ262237 ACY262237:ADV262237 AMU262237:ANR262237 AWQ262237:AXN262237 BGM262237:BHJ262237 BQI262237:BRF262237 CAE262237:CBB262237 CKA262237:CKX262237 CTW262237:CUT262237 DDS262237:DEP262237 DNO262237:DOL262237 DXK262237:DYH262237 EHG262237:EID262237 ERC262237:ERZ262237 FAY262237:FBV262237 FKU262237:FLR262237 FUQ262237:FVN262237 GEM262237:GFJ262237 GOI262237:GPF262237 GYE262237:GZB262237 HIA262237:HIX262237 HRW262237:HST262237 IBS262237:ICP262237 ILO262237:IML262237 IVK262237:IWH262237 JFG262237:JGD262237 JPC262237:JPZ262237 JYY262237:JZV262237 KIU262237:KJR262237 KSQ262237:KTN262237 LCM262237:LDJ262237 LMI262237:LNF262237 LWE262237:LXB262237 MGA262237:MGX262237 MPW262237:MQT262237 MZS262237:NAP262237 NJO262237:NKL262237 NTK262237:NUH262237 ODG262237:OED262237 ONC262237:ONZ262237 OWY262237:OXV262237 PGU262237:PHR262237 PQQ262237:PRN262237 QAM262237:QBJ262237 QKI262237:QLF262237 QUE262237:QVB262237 REA262237:REX262237 RNW262237:ROT262237 RXS262237:RYP262237 SHO262237:SIL262237 SRK262237:SSH262237 TBG262237:TCD262237 TLC262237:TLZ262237 TUY262237:TVV262237 UEU262237:UFR262237 UOQ262237:UPN262237 UYM262237:UZJ262237 VII262237:VJF262237 VSE262237:VTB262237 WCA262237:WCX262237 WLW262237:WMT262237 WVS262237:WWP262237 K327773:AH327773 JG327773:KD327773 TC327773:TZ327773 ACY327773:ADV327773 AMU327773:ANR327773 AWQ327773:AXN327773 BGM327773:BHJ327773 BQI327773:BRF327773 CAE327773:CBB327773 CKA327773:CKX327773 CTW327773:CUT327773 DDS327773:DEP327773 DNO327773:DOL327773 DXK327773:DYH327773 EHG327773:EID327773 ERC327773:ERZ327773 FAY327773:FBV327773 FKU327773:FLR327773 FUQ327773:FVN327773 GEM327773:GFJ327773 GOI327773:GPF327773 GYE327773:GZB327773 HIA327773:HIX327773 HRW327773:HST327773 IBS327773:ICP327773 ILO327773:IML327773 IVK327773:IWH327773 JFG327773:JGD327773 JPC327773:JPZ327773 JYY327773:JZV327773 KIU327773:KJR327773 KSQ327773:KTN327773 LCM327773:LDJ327773 LMI327773:LNF327773 LWE327773:LXB327773 MGA327773:MGX327773 MPW327773:MQT327773 MZS327773:NAP327773 NJO327773:NKL327773 NTK327773:NUH327773 ODG327773:OED327773 ONC327773:ONZ327773 OWY327773:OXV327773 PGU327773:PHR327773 PQQ327773:PRN327773 QAM327773:QBJ327773 QKI327773:QLF327773 QUE327773:QVB327773 REA327773:REX327773 RNW327773:ROT327773 RXS327773:RYP327773 SHO327773:SIL327773 SRK327773:SSH327773 TBG327773:TCD327773 TLC327773:TLZ327773 TUY327773:TVV327773 UEU327773:UFR327773 UOQ327773:UPN327773 UYM327773:UZJ327773 VII327773:VJF327773 VSE327773:VTB327773 WCA327773:WCX327773 WLW327773:WMT327773 WVS327773:WWP327773 K393309:AH393309 JG393309:KD393309 TC393309:TZ393309 ACY393309:ADV393309 AMU393309:ANR393309 AWQ393309:AXN393309 BGM393309:BHJ393309 BQI393309:BRF393309 CAE393309:CBB393309 CKA393309:CKX393309 CTW393309:CUT393309 DDS393309:DEP393309 DNO393309:DOL393309 DXK393309:DYH393309 EHG393309:EID393309 ERC393309:ERZ393309 FAY393309:FBV393309 FKU393309:FLR393309 FUQ393309:FVN393309 GEM393309:GFJ393309 GOI393309:GPF393309 GYE393309:GZB393309 HIA393309:HIX393309 HRW393309:HST393309 IBS393309:ICP393309 ILO393309:IML393309 IVK393309:IWH393309 JFG393309:JGD393309 JPC393309:JPZ393309 JYY393309:JZV393309 KIU393309:KJR393309 KSQ393309:KTN393309 LCM393309:LDJ393309 LMI393309:LNF393309 LWE393309:LXB393309 MGA393309:MGX393309 MPW393309:MQT393309 MZS393309:NAP393309 NJO393309:NKL393309 NTK393309:NUH393309 ODG393309:OED393309 ONC393309:ONZ393309 OWY393309:OXV393309 PGU393309:PHR393309 PQQ393309:PRN393309 QAM393309:QBJ393309 QKI393309:QLF393309 QUE393309:QVB393309 REA393309:REX393309 RNW393309:ROT393309 RXS393309:RYP393309 SHO393309:SIL393309 SRK393309:SSH393309 TBG393309:TCD393309 TLC393309:TLZ393309 TUY393309:TVV393309 UEU393309:UFR393309 UOQ393309:UPN393309 UYM393309:UZJ393309 VII393309:VJF393309 VSE393309:VTB393309 WCA393309:WCX393309 WLW393309:WMT393309 WVS393309:WWP393309 K458845:AH458845 JG458845:KD458845 TC458845:TZ458845 ACY458845:ADV458845 AMU458845:ANR458845 AWQ458845:AXN458845 BGM458845:BHJ458845 BQI458845:BRF458845 CAE458845:CBB458845 CKA458845:CKX458845 CTW458845:CUT458845 DDS458845:DEP458845 DNO458845:DOL458845 DXK458845:DYH458845 EHG458845:EID458845 ERC458845:ERZ458845 FAY458845:FBV458845 FKU458845:FLR458845 FUQ458845:FVN458845 GEM458845:GFJ458845 GOI458845:GPF458845 GYE458845:GZB458845 HIA458845:HIX458845 HRW458845:HST458845 IBS458845:ICP458845 ILO458845:IML458845 IVK458845:IWH458845 JFG458845:JGD458845 JPC458845:JPZ458845 JYY458845:JZV458845 KIU458845:KJR458845 KSQ458845:KTN458845 LCM458845:LDJ458845 LMI458845:LNF458845 LWE458845:LXB458845 MGA458845:MGX458845 MPW458845:MQT458845 MZS458845:NAP458845 NJO458845:NKL458845 NTK458845:NUH458845 ODG458845:OED458845 ONC458845:ONZ458845 OWY458845:OXV458845 PGU458845:PHR458845 PQQ458845:PRN458845 QAM458845:QBJ458845 QKI458845:QLF458845 QUE458845:QVB458845 REA458845:REX458845 RNW458845:ROT458845 RXS458845:RYP458845 SHO458845:SIL458845 SRK458845:SSH458845 TBG458845:TCD458845 TLC458845:TLZ458845 TUY458845:TVV458845 UEU458845:UFR458845 UOQ458845:UPN458845 UYM458845:UZJ458845 VII458845:VJF458845 VSE458845:VTB458845 WCA458845:WCX458845 WLW458845:WMT458845 WVS458845:WWP458845 K524381:AH524381 JG524381:KD524381 TC524381:TZ524381 ACY524381:ADV524381 AMU524381:ANR524381 AWQ524381:AXN524381 BGM524381:BHJ524381 BQI524381:BRF524381 CAE524381:CBB524381 CKA524381:CKX524381 CTW524381:CUT524381 DDS524381:DEP524381 DNO524381:DOL524381 DXK524381:DYH524381 EHG524381:EID524381 ERC524381:ERZ524381 FAY524381:FBV524381 FKU524381:FLR524381 FUQ524381:FVN524381 GEM524381:GFJ524381 GOI524381:GPF524381 GYE524381:GZB524381 HIA524381:HIX524381 HRW524381:HST524381 IBS524381:ICP524381 ILO524381:IML524381 IVK524381:IWH524381 JFG524381:JGD524381 JPC524381:JPZ524381 JYY524381:JZV524381 KIU524381:KJR524381 KSQ524381:KTN524381 LCM524381:LDJ524381 LMI524381:LNF524381 LWE524381:LXB524381 MGA524381:MGX524381 MPW524381:MQT524381 MZS524381:NAP524381 NJO524381:NKL524381 NTK524381:NUH524381 ODG524381:OED524381 ONC524381:ONZ524381 OWY524381:OXV524381 PGU524381:PHR524381 PQQ524381:PRN524381 QAM524381:QBJ524381 QKI524381:QLF524381 QUE524381:QVB524381 REA524381:REX524381 RNW524381:ROT524381 RXS524381:RYP524381 SHO524381:SIL524381 SRK524381:SSH524381 TBG524381:TCD524381 TLC524381:TLZ524381 TUY524381:TVV524381 UEU524381:UFR524381 UOQ524381:UPN524381 UYM524381:UZJ524381 VII524381:VJF524381 VSE524381:VTB524381 WCA524381:WCX524381 WLW524381:WMT524381 WVS524381:WWP524381 K589917:AH589917 JG589917:KD589917 TC589917:TZ589917 ACY589917:ADV589917 AMU589917:ANR589917 AWQ589917:AXN589917 BGM589917:BHJ589917 BQI589917:BRF589917 CAE589917:CBB589917 CKA589917:CKX589917 CTW589917:CUT589917 DDS589917:DEP589917 DNO589917:DOL589917 DXK589917:DYH589917 EHG589917:EID589917 ERC589917:ERZ589917 FAY589917:FBV589917 FKU589917:FLR589917 FUQ589917:FVN589917 GEM589917:GFJ589917 GOI589917:GPF589917 GYE589917:GZB589917 HIA589917:HIX589917 HRW589917:HST589917 IBS589917:ICP589917 ILO589917:IML589917 IVK589917:IWH589917 JFG589917:JGD589917 JPC589917:JPZ589917 JYY589917:JZV589917 KIU589917:KJR589917 KSQ589917:KTN589917 LCM589917:LDJ589917 LMI589917:LNF589917 LWE589917:LXB589917 MGA589917:MGX589917 MPW589917:MQT589917 MZS589917:NAP589917 NJO589917:NKL589917 NTK589917:NUH589917 ODG589917:OED589917 ONC589917:ONZ589917 OWY589917:OXV589917 PGU589917:PHR589917 PQQ589917:PRN589917 QAM589917:QBJ589917 QKI589917:QLF589917 QUE589917:QVB589917 REA589917:REX589917 RNW589917:ROT589917 RXS589917:RYP589917 SHO589917:SIL589917 SRK589917:SSH589917 TBG589917:TCD589917 TLC589917:TLZ589917 TUY589917:TVV589917 UEU589917:UFR589917 UOQ589917:UPN589917 UYM589917:UZJ589917 VII589917:VJF589917 VSE589917:VTB589917 WCA589917:WCX589917 WLW589917:WMT589917 WVS589917:WWP589917 K655453:AH655453 JG655453:KD655453 TC655453:TZ655453 ACY655453:ADV655453 AMU655453:ANR655453 AWQ655453:AXN655453 BGM655453:BHJ655453 BQI655453:BRF655453 CAE655453:CBB655453 CKA655453:CKX655453 CTW655453:CUT655453 DDS655453:DEP655453 DNO655453:DOL655453 DXK655453:DYH655453 EHG655453:EID655453 ERC655453:ERZ655453 FAY655453:FBV655453 FKU655453:FLR655453 FUQ655453:FVN655453 GEM655453:GFJ655453 GOI655453:GPF655453 GYE655453:GZB655453 HIA655453:HIX655453 HRW655453:HST655453 IBS655453:ICP655453 ILO655453:IML655453 IVK655453:IWH655453 JFG655453:JGD655453 JPC655453:JPZ655453 JYY655453:JZV655453 KIU655453:KJR655453 KSQ655453:KTN655453 LCM655453:LDJ655453 LMI655453:LNF655453 LWE655453:LXB655453 MGA655453:MGX655453 MPW655453:MQT655453 MZS655453:NAP655453 NJO655453:NKL655453 NTK655453:NUH655453 ODG655453:OED655453 ONC655453:ONZ655453 OWY655453:OXV655453 PGU655453:PHR655453 PQQ655453:PRN655453 QAM655453:QBJ655453 QKI655453:QLF655453 QUE655453:QVB655453 REA655453:REX655453 RNW655453:ROT655453 RXS655453:RYP655453 SHO655453:SIL655453 SRK655453:SSH655453 TBG655453:TCD655453 TLC655453:TLZ655453 TUY655453:TVV655453 UEU655453:UFR655453 UOQ655453:UPN655453 UYM655453:UZJ655453 VII655453:VJF655453 VSE655453:VTB655453 WCA655453:WCX655453 WLW655453:WMT655453 WVS655453:WWP655453 K720989:AH720989 JG720989:KD720989 TC720989:TZ720989 ACY720989:ADV720989 AMU720989:ANR720989 AWQ720989:AXN720989 BGM720989:BHJ720989 BQI720989:BRF720989 CAE720989:CBB720989 CKA720989:CKX720989 CTW720989:CUT720989 DDS720989:DEP720989 DNO720989:DOL720989 DXK720989:DYH720989 EHG720989:EID720989 ERC720989:ERZ720989 FAY720989:FBV720989 FKU720989:FLR720989 FUQ720989:FVN720989 GEM720989:GFJ720989 GOI720989:GPF720989 GYE720989:GZB720989 HIA720989:HIX720989 HRW720989:HST720989 IBS720989:ICP720989 ILO720989:IML720989 IVK720989:IWH720989 JFG720989:JGD720989 JPC720989:JPZ720989 JYY720989:JZV720989 KIU720989:KJR720989 KSQ720989:KTN720989 LCM720989:LDJ720989 LMI720989:LNF720989 LWE720989:LXB720989 MGA720989:MGX720989 MPW720989:MQT720989 MZS720989:NAP720989 NJO720989:NKL720989 NTK720989:NUH720989 ODG720989:OED720989 ONC720989:ONZ720989 OWY720989:OXV720989 PGU720989:PHR720989 PQQ720989:PRN720989 QAM720989:QBJ720989 QKI720989:QLF720989 QUE720989:QVB720989 REA720989:REX720989 RNW720989:ROT720989 RXS720989:RYP720989 SHO720989:SIL720989 SRK720989:SSH720989 TBG720989:TCD720989 TLC720989:TLZ720989 TUY720989:TVV720989 UEU720989:UFR720989 UOQ720989:UPN720989 UYM720989:UZJ720989 VII720989:VJF720989 VSE720989:VTB720989 WCA720989:WCX720989 WLW720989:WMT720989 WVS720989:WWP720989 K786525:AH786525 JG786525:KD786525 TC786525:TZ786525 ACY786525:ADV786525 AMU786525:ANR786525 AWQ786525:AXN786525 BGM786525:BHJ786525 BQI786525:BRF786525 CAE786525:CBB786525 CKA786525:CKX786525 CTW786525:CUT786525 DDS786525:DEP786525 DNO786525:DOL786525 DXK786525:DYH786525 EHG786525:EID786525 ERC786525:ERZ786525 FAY786525:FBV786525 FKU786525:FLR786525 FUQ786525:FVN786525 GEM786525:GFJ786525 GOI786525:GPF786525 GYE786525:GZB786525 HIA786525:HIX786525 HRW786525:HST786525 IBS786525:ICP786525 ILO786525:IML786525 IVK786525:IWH786525 JFG786525:JGD786525 JPC786525:JPZ786525 JYY786525:JZV786525 KIU786525:KJR786525 KSQ786525:KTN786525 LCM786525:LDJ786525 LMI786525:LNF786525 LWE786525:LXB786525 MGA786525:MGX786525 MPW786525:MQT786525 MZS786525:NAP786525 NJO786525:NKL786525 NTK786525:NUH786525 ODG786525:OED786525 ONC786525:ONZ786525 OWY786525:OXV786525 PGU786525:PHR786525 PQQ786525:PRN786525 QAM786525:QBJ786525 QKI786525:QLF786525 QUE786525:QVB786525 REA786525:REX786525 RNW786525:ROT786525 RXS786525:RYP786525 SHO786525:SIL786525 SRK786525:SSH786525 TBG786525:TCD786525 TLC786525:TLZ786525 TUY786525:TVV786525 UEU786525:UFR786525 UOQ786525:UPN786525 UYM786525:UZJ786525 VII786525:VJF786525 VSE786525:VTB786525 WCA786525:WCX786525 WLW786525:WMT786525 WVS786525:WWP786525 K852061:AH852061 JG852061:KD852061 TC852061:TZ852061 ACY852061:ADV852061 AMU852061:ANR852061 AWQ852061:AXN852061 BGM852061:BHJ852061 BQI852061:BRF852061 CAE852061:CBB852061 CKA852061:CKX852061 CTW852061:CUT852061 DDS852061:DEP852061 DNO852061:DOL852061 DXK852061:DYH852061 EHG852061:EID852061 ERC852061:ERZ852061 FAY852061:FBV852061 FKU852061:FLR852061 FUQ852061:FVN852061 GEM852061:GFJ852061 GOI852061:GPF852061 GYE852061:GZB852061 HIA852061:HIX852061 HRW852061:HST852061 IBS852061:ICP852061 ILO852061:IML852061 IVK852061:IWH852061 JFG852061:JGD852061 JPC852061:JPZ852061 JYY852061:JZV852061 KIU852061:KJR852061 KSQ852061:KTN852061 LCM852061:LDJ852061 LMI852061:LNF852061 LWE852061:LXB852061 MGA852061:MGX852061 MPW852061:MQT852061 MZS852061:NAP852061 NJO852061:NKL852061 NTK852061:NUH852061 ODG852061:OED852061 ONC852061:ONZ852061 OWY852061:OXV852061 PGU852061:PHR852061 PQQ852061:PRN852061 QAM852061:QBJ852061 QKI852061:QLF852061 QUE852061:QVB852061 REA852061:REX852061 RNW852061:ROT852061 RXS852061:RYP852061 SHO852061:SIL852061 SRK852061:SSH852061 TBG852061:TCD852061 TLC852061:TLZ852061 TUY852061:TVV852061 UEU852061:UFR852061 UOQ852061:UPN852061 UYM852061:UZJ852061 VII852061:VJF852061 VSE852061:VTB852061 WCA852061:WCX852061 WLW852061:WMT852061 WVS852061:WWP852061 K917597:AH917597 JG917597:KD917597 TC917597:TZ917597 ACY917597:ADV917597 AMU917597:ANR917597 AWQ917597:AXN917597 BGM917597:BHJ917597 BQI917597:BRF917597 CAE917597:CBB917597 CKA917597:CKX917597 CTW917597:CUT917597 DDS917597:DEP917597 DNO917597:DOL917597 DXK917597:DYH917597 EHG917597:EID917597 ERC917597:ERZ917597 FAY917597:FBV917597 FKU917597:FLR917597 FUQ917597:FVN917597 GEM917597:GFJ917597 GOI917597:GPF917597 GYE917597:GZB917597 HIA917597:HIX917597 HRW917597:HST917597 IBS917597:ICP917597 ILO917597:IML917597 IVK917597:IWH917597 JFG917597:JGD917597 JPC917597:JPZ917597 JYY917597:JZV917597 KIU917597:KJR917597 KSQ917597:KTN917597 LCM917597:LDJ917597 LMI917597:LNF917597 LWE917597:LXB917597 MGA917597:MGX917597 MPW917597:MQT917597 MZS917597:NAP917597 NJO917597:NKL917597 NTK917597:NUH917597 ODG917597:OED917597 ONC917597:ONZ917597 OWY917597:OXV917597 PGU917597:PHR917597 PQQ917597:PRN917597 QAM917597:QBJ917597 QKI917597:QLF917597 QUE917597:QVB917597 REA917597:REX917597 RNW917597:ROT917597 RXS917597:RYP917597 SHO917597:SIL917597 SRK917597:SSH917597 TBG917597:TCD917597 TLC917597:TLZ917597 TUY917597:TVV917597 UEU917597:UFR917597 UOQ917597:UPN917597 UYM917597:UZJ917597 VII917597:VJF917597 VSE917597:VTB917597 WCA917597:WCX917597 WLW917597:WMT917597 WVS917597:WWP917597 K983133:AH983133 JG983133:KD983133 TC983133:TZ983133 ACY983133:ADV983133 AMU983133:ANR983133 AWQ983133:AXN983133 BGM983133:BHJ983133 BQI983133:BRF983133 CAE983133:CBB983133 CKA983133:CKX983133 CTW983133:CUT983133 DDS983133:DEP983133 DNO983133:DOL983133 DXK983133:DYH983133 EHG983133:EID983133 ERC983133:ERZ983133 FAY983133:FBV983133 FKU983133:FLR983133 FUQ983133:FVN983133 GEM983133:GFJ983133 GOI983133:GPF983133 GYE983133:GZB983133 HIA983133:HIX983133 HRW983133:HST983133 IBS983133:ICP983133 ILO983133:IML983133 IVK983133:IWH983133 JFG983133:JGD983133 JPC983133:JPZ983133 JYY983133:JZV983133 KIU983133:KJR983133 KSQ983133:KTN983133 LCM983133:LDJ983133 LMI983133:LNF983133 LWE983133:LXB983133 MGA983133:MGX983133 MPW983133:MQT983133 MZS983133:NAP983133 NJO983133:NKL983133 NTK983133:NUH983133 ODG983133:OED983133 ONC983133:ONZ983133 OWY983133:OXV983133 PGU983133:PHR983133 PQQ983133:PRN983133 QAM983133:QBJ983133 QKI983133:QLF983133 QUE983133:QVB983133 REA983133:REX983133 RNW983133:ROT983133 RXS983133:RYP983133 SHO983133:SIL983133 SRK983133:SSH983133 TBG983133:TCD983133 TLC983133:TLZ983133 TUY983133:TVV983133 UEU983133:UFR983133 UOQ983133:UPN983133 UYM983133:UZJ983133 VII983133:VJF983133 VSE983133:VTB983133 WCA983133:WCX983133 WLW983133:WMT983133 WVS983133:WWP983133 K87 JG87 TC87 ACY87 AMU87 AWQ87 BGM87 BQI87 CAE87 CKA87 CTW87 DDS87 DNO87 DXK87 EHG87 ERC87 FAY87 FKU87 FUQ87 GEM87 GOI87 GYE87 HIA87 HRW87 IBS87 ILO87 IVK87 JFG87 JPC87 JYY87 KIU87 KSQ87 LCM87 LMI87 LWE87 MGA87 MPW87 MZS87 NJO87 NTK87 ODG87 ONC87 OWY87 PGU87 PQQ87 QAM87 QKI87 QUE87 REA87 RNW87 RXS87 SHO87 SRK87 TBG87 TLC87 TUY87 UEU87 UOQ87 UYM87 VII87 VSE87 WCA87 WLW87 WVS87 K65623 JG65623 TC65623 ACY65623 AMU65623 AWQ65623 BGM65623 BQI65623 CAE65623 CKA65623 CTW65623 DDS65623 DNO65623 DXK65623 EHG65623 ERC65623 FAY65623 FKU65623 FUQ65623 GEM65623 GOI65623 GYE65623 HIA65623 HRW65623 IBS65623 ILO65623 IVK65623 JFG65623 JPC65623 JYY65623 KIU65623 KSQ65623 LCM65623 LMI65623 LWE65623 MGA65623 MPW65623 MZS65623 NJO65623 NTK65623 ODG65623 ONC65623 OWY65623 PGU65623 PQQ65623 QAM65623 QKI65623 QUE65623 REA65623 RNW65623 RXS65623 SHO65623 SRK65623 TBG65623 TLC65623 TUY65623 UEU65623 UOQ65623 UYM65623 VII65623 VSE65623 WCA65623 WLW65623 WVS65623 K131159 JG131159 TC131159 ACY131159 AMU131159 AWQ131159 BGM131159 BQI131159 CAE131159 CKA131159 CTW131159 DDS131159 DNO131159 DXK131159 EHG131159 ERC131159 FAY131159 FKU131159 FUQ131159 GEM131159 GOI131159 GYE131159 HIA131159 HRW131159 IBS131159 ILO131159 IVK131159 JFG131159 JPC131159 JYY131159 KIU131159 KSQ131159 LCM131159 LMI131159 LWE131159 MGA131159 MPW131159 MZS131159 NJO131159 NTK131159 ODG131159 ONC131159 OWY131159 PGU131159 PQQ131159 QAM131159 QKI131159 QUE131159 REA131159 RNW131159 RXS131159 SHO131159 SRK131159 TBG131159 TLC131159 TUY131159 UEU131159 UOQ131159 UYM131159 VII131159 VSE131159 WCA131159 WLW131159 WVS131159 K196695 JG196695 TC196695 ACY196695 AMU196695 AWQ196695 BGM196695 BQI196695 CAE196695 CKA196695 CTW196695 DDS196695 DNO196695 DXK196695 EHG196695 ERC196695 FAY196695 FKU196695 FUQ196695 GEM196695 GOI196695 GYE196695 HIA196695 HRW196695 IBS196695 ILO196695 IVK196695 JFG196695 JPC196695 JYY196695 KIU196695 KSQ196695 LCM196695 LMI196695 LWE196695 MGA196695 MPW196695 MZS196695 NJO196695 NTK196695 ODG196695 ONC196695 OWY196695 PGU196695 PQQ196695 QAM196695 QKI196695 QUE196695 REA196695 RNW196695 RXS196695 SHO196695 SRK196695 TBG196695 TLC196695 TUY196695 UEU196695 UOQ196695 UYM196695 VII196695 VSE196695 WCA196695 WLW196695 WVS196695 K262231 JG262231 TC262231 ACY262231 AMU262231 AWQ262231 BGM262231 BQI262231 CAE262231 CKA262231 CTW262231 DDS262231 DNO262231 DXK262231 EHG262231 ERC262231 FAY262231 FKU262231 FUQ262231 GEM262231 GOI262231 GYE262231 HIA262231 HRW262231 IBS262231 ILO262231 IVK262231 JFG262231 JPC262231 JYY262231 KIU262231 KSQ262231 LCM262231 LMI262231 LWE262231 MGA262231 MPW262231 MZS262231 NJO262231 NTK262231 ODG262231 ONC262231 OWY262231 PGU262231 PQQ262231 QAM262231 QKI262231 QUE262231 REA262231 RNW262231 RXS262231 SHO262231 SRK262231 TBG262231 TLC262231 TUY262231 UEU262231 UOQ262231 UYM262231 VII262231 VSE262231 WCA262231 WLW262231 WVS262231 K327767 JG327767 TC327767 ACY327767 AMU327767 AWQ327767 BGM327767 BQI327767 CAE327767 CKA327767 CTW327767 DDS327767 DNO327767 DXK327767 EHG327767 ERC327767 FAY327767 FKU327767 FUQ327767 GEM327767 GOI327767 GYE327767 HIA327767 HRW327767 IBS327767 ILO327767 IVK327767 JFG327767 JPC327767 JYY327767 KIU327767 KSQ327767 LCM327767 LMI327767 LWE327767 MGA327767 MPW327767 MZS327767 NJO327767 NTK327767 ODG327767 ONC327767 OWY327767 PGU327767 PQQ327767 QAM327767 QKI327767 QUE327767 REA327767 RNW327767 RXS327767 SHO327767 SRK327767 TBG327767 TLC327767 TUY327767 UEU327767 UOQ327767 UYM327767 VII327767 VSE327767 WCA327767 WLW327767 WVS327767 K393303 JG393303 TC393303 ACY393303 AMU393303 AWQ393303 BGM393303 BQI393303 CAE393303 CKA393303 CTW393303 DDS393303 DNO393303 DXK393303 EHG393303 ERC393303 FAY393303 FKU393303 FUQ393303 GEM393303 GOI393303 GYE393303 HIA393303 HRW393303 IBS393303 ILO393303 IVK393303 JFG393303 JPC393303 JYY393303 KIU393303 KSQ393303 LCM393303 LMI393303 LWE393303 MGA393303 MPW393303 MZS393303 NJO393303 NTK393303 ODG393303 ONC393303 OWY393303 PGU393303 PQQ393303 QAM393303 QKI393303 QUE393303 REA393303 RNW393303 RXS393303 SHO393303 SRK393303 TBG393303 TLC393303 TUY393303 UEU393303 UOQ393303 UYM393303 VII393303 VSE393303 WCA393303 WLW393303 WVS393303 K458839 JG458839 TC458839 ACY458839 AMU458839 AWQ458839 BGM458839 BQI458839 CAE458839 CKA458839 CTW458839 DDS458839 DNO458839 DXK458839 EHG458839 ERC458839 FAY458839 FKU458839 FUQ458839 GEM458839 GOI458839 GYE458839 HIA458839 HRW458839 IBS458839 ILO458839 IVK458839 JFG458839 JPC458839 JYY458839 KIU458839 KSQ458839 LCM458839 LMI458839 LWE458839 MGA458839 MPW458839 MZS458839 NJO458839 NTK458839 ODG458839 ONC458839 OWY458839 PGU458839 PQQ458839 QAM458839 QKI458839 QUE458839 REA458839 RNW458839 RXS458839 SHO458839 SRK458839 TBG458839 TLC458839 TUY458839 UEU458839 UOQ458839 UYM458839 VII458839 VSE458839 WCA458839 WLW458839 WVS458839 K524375 JG524375 TC524375 ACY524375 AMU524375 AWQ524375 BGM524375 BQI524375 CAE524375 CKA524375 CTW524375 DDS524375 DNO524375 DXK524375 EHG524375 ERC524375 FAY524375 FKU524375 FUQ524375 GEM524375 GOI524375 GYE524375 HIA524375 HRW524375 IBS524375 ILO524375 IVK524375 JFG524375 JPC524375 JYY524375 KIU524375 KSQ524375 LCM524375 LMI524375 LWE524375 MGA524375 MPW524375 MZS524375 NJO524375 NTK524375 ODG524375 ONC524375 OWY524375 PGU524375 PQQ524375 QAM524375 QKI524375 QUE524375 REA524375 RNW524375 RXS524375 SHO524375 SRK524375 TBG524375 TLC524375 TUY524375 UEU524375 UOQ524375 UYM524375 VII524375 VSE524375 WCA524375 WLW524375 WVS524375 K589911 JG589911 TC589911 ACY589911 AMU589911 AWQ589911 BGM589911 BQI589911 CAE589911 CKA589911 CTW589911 DDS589911 DNO589911 DXK589911 EHG589911 ERC589911 FAY589911 FKU589911 FUQ589911 GEM589911 GOI589911 GYE589911 HIA589911 HRW589911 IBS589911 ILO589911 IVK589911 JFG589911 JPC589911 JYY589911 KIU589911 KSQ589911 LCM589911 LMI589911 LWE589911 MGA589911 MPW589911 MZS589911 NJO589911 NTK589911 ODG589911 ONC589911 OWY589911 PGU589911 PQQ589911 QAM589911 QKI589911 QUE589911 REA589911 RNW589911 RXS589911 SHO589911 SRK589911 TBG589911 TLC589911 TUY589911 UEU589911 UOQ589911 UYM589911 VII589911 VSE589911 WCA589911 WLW589911 WVS589911 K655447 JG655447 TC655447 ACY655447 AMU655447 AWQ655447 BGM655447 BQI655447 CAE655447 CKA655447 CTW655447 DDS655447 DNO655447 DXK655447 EHG655447 ERC655447 FAY655447 FKU655447 FUQ655447 GEM655447 GOI655447 GYE655447 HIA655447 HRW655447 IBS655447 ILO655447 IVK655447 JFG655447 JPC655447 JYY655447 KIU655447 KSQ655447 LCM655447 LMI655447 LWE655447 MGA655447 MPW655447 MZS655447 NJO655447 NTK655447 ODG655447 ONC655447 OWY655447 PGU655447 PQQ655447 QAM655447 QKI655447 QUE655447 REA655447 RNW655447 RXS655447 SHO655447 SRK655447 TBG655447 TLC655447 TUY655447 UEU655447 UOQ655447 UYM655447 VII655447 VSE655447 WCA655447 WLW655447 WVS655447 K720983 JG720983 TC720983 ACY720983 AMU720983 AWQ720983 BGM720983 BQI720983 CAE720983 CKA720983 CTW720983 DDS720983 DNO720983 DXK720983 EHG720983 ERC720983 FAY720983 FKU720983 FUQ720983 GEM720983 GOI720983 GYE720983 HIA720983 HRW720983 IBS720983 ILO720983 IVK720983 JFG720983 JPC720983 JYY720983 KIU720983 KSQ720983 LCM720983 LMI720983 LWE720983 MGA720983 MPW720983 MZS720983 NJO720983 NTK720983 ODG720983 ONC720983 OWY720983 PGU720983 PQQ720983 QAM720983 QKI720983 QUE720983 REA720983 RNW720983 RXS720983 SHO720983 SRK720983 TBG720983 TLC720983 TUY720983 UEU720983 UOQ720983 UYM720983 VII720983 VSE720983 WCA720983 WLW720983 WVS720983 K786519 JG786519 TC786519 ACY786519 AMU786519 AWQ786519 BGM786519 BQI786519 CAE786519 CKA786519 CTW786519 DDS786519 DNO786519 DXK786519 EHG786519 ERC786519 FAY786519 FKU786519 FUQ786519 GEM786519 GOI786519 GYE786519 HIA786519 HRW786519 IBS786519 ILO786519 IVK786519 JFG786519 JPC786519 JYY786519 KIU786519 KSQ786519 LCM786519 LMI786519 LWE786519 MGA786519 MPW786519 MZS786519 NJO786519 NTK786519 ODG786519 ONC786519 OWY786519 PGU786519 PQQ786519 QAM786519 QKI786519 QUE786519 REA786519 RNW786519 RXS786519 SHO786519 SRK786519 TBG786519 TLC786519 TUY786519 UEU786519 UOQ786519 UYM786519 VII786519 VSE786519 WCA786519 WLW786519 WVS786519 K852055 JG852055 TC852055 ACY852055 AMU852055 AWQ852055 BGM852055 BQI852055 CAE852055 CKA852055 CTW852055 DDS852055 DNO852055 DXK852055 EHG852055 ERC852055 FAY852055 FKU852055 FUQ852055 GEM852055 GOI852055 GYE852055 HIA852055 HRW852055 IBS852055 ILO852055 IVK852055 JFG852055 JPC852055 JYY852055 KIU852055 KSQ852055 LCM852055 LMI852055 LWE852055 MGA852055 MPW852055 MZS852055 NJO852055 NTK852055 ODG852055 ONC852055 OWY852055 PGU852055 PQQ852055 QAM852055 QKI852055 QUE852055 REA852055 RNW852055 RXS852055 SHO852055 SRK852055 TBG852055 TLC852055 TUY852055 UEU852055 UOQ852055 UYM852055 VII852055 VSE852055 WCA852055 WLW852055 WVS852055 K917591 JG917591 TC917591 ACY917591 AMU917591 AWQ917591 BGM917591 BQI917591 CAE917591 CKA917591 CTW917591 DDS917591 DNO917591 DXK917591 EHG917591 ERC917591 FAY917591 FKU917591 FUQ917591 GEM917591 GOI917591 GYE917591 HIA917591 HRW917591 IBS917591 ILO917591 IVK917591 JFG917591 JPC917591 JYY917591 KIU917591 KSQ917591 LCM917591 LMI917591 LWE917591 MGA917591 MPW917591 MZS917591 NJO917591 NTK917591 ODG917591 ONC917591 OWY917591 PGU917591 PQQ917591 QAM917591 QKI917591 QUE917591 REA917591 RNW917591 RXS917591 SHO917591 SRK917591 TBG917591 TLC917591 TUY917591 UEU917591 UOQ917591 UYM917591 VII917591 VSE917591 WCA917591 WLW917591 WVS917591 K983127 JG983127 TC983127 ACY983127 AMU983127 AWQ983127 BGM983127 BQI983127 CAE983127 CKA983127 CTW983127 DDS983127 DNO983127 DXK983127 EHG983127 ERC983127 FAY983127 FKU983127 FUQ983127 GEM983127 GOI983127 GYE983127 HIA983127 HRW983127 IBS983127 ILO983127 IVK983127 JFG983127 JPC983127 JYY983127 KIU983127 KSQ983127 LCM983127 LMI983127 LWE983127 MGA983127 MPW983127 MZS983127 NJO983127 NTK983127 ODG983127 ONC983127 OWY983127 PGU983127 PQQ983127 QAM983127 QKI983127 QUE983127 REA983127 RNW983127 RXS983127 SHO983127 SRK983127 TBG983127 TLC983127 TUY983127 UEU983127 UOQ983127 UYM983127 VII983127 VSE983127 WCA983127 WLW983127 WVS983127 K95 JG95 TC95 ACY95 AMU95 AWQ95 BGM95 BQI95 CAE95 CKA95 CTW95 DDS95 DNO95 DXK95 EHG95 ERC95 FAY95 FKU95 FUQ95 GEM95 GOI95 GYE95 HIA95 HRW95 IBS95 ILO95 IVK95 JFG95 JPC95 JYY95 KIU95 KSQ95 LCM95 LMI95 LWE95 MGA95 MPW95 MZS95 NJO95 NTK95 ODG95 ONC95 OWY95 PGU95 PQQ95 QAM95 QKI95 QUE95 REA95 RNW95 RXS95 SHO95 SRK95 TBG95 TLC95 TUY95 UEU95 UOQ95 UYM95 VII95 VSE95 WCA95 WLW95 WVS95 K65631 JG65631 TC65631 ACY65631 AMU65631 AWQ65631 BGM65631 BQI65631 CAE65631 CKA65631 CTW65631 DDS65631 DNO65631 DXK65631 EHG65631 ERC65631 FAY65631 FKU65631 FUQ65631 GEM65631 GOI65631 GYE65631 HIA65631 HRW65631 IBS65631 ILO65631 IVK65631 JFG65631 JPC65631 JYY65631 KIU65631 KSQ65631 LCM65631 LMI65631 LWE65631 MGA65631 MPW65631 MZS65631 NJO65631 NTK65631 ODG65631 ONC65631 OWY65631 PGU65631 PQQ65631 QAM65631 QKI65631 QUE65631 REA65631 RNW65631 RXS65631 SHO65631 SRK65631 TBG65631 TLC65631 TUY65631 UEU65631 UOQ65631 UYM65631 VII65631 VSE65631 WCA65631 WLW65631 WVS65631 K131167 JG131167 TC131167 ACY131167 AMU131167 AWQ131167 BGM131167 BQI131167 CAE131167 CKA131167 CTW131167 DDS131167 DNO131167 DXK131167 EHG131167 ERC131167 FAY131167 FKU131167 FUQ131167 GEM131167 GOI131167 GYE131167 HIA131167 HRW131167 IBS131167 ILO131167 IVK131167 JFG131167 JPC131167 JYY131167 KIU131167 KSQ131167 LCM131167 LMI131167 LWE131167 MGA131167 MPW131167 MZS131167 NJO131167 NTK131167 ODG131167 ONC131167 OWY131167 PGU131167 PQQ131167 QAM131167 QKI131167 QUE131167 REA131167 RNW131167 RXS131167 SHO131167 SRK131167 TBG131167 TLC131167 TUY131167 UEU131167 UOQ131167 UYM131167 VII131167 VSE131167 WCA131167 WLW131167 WVS131167 K196703 JG196703 TC196703 ACY196703 AMU196703 AWQ196703 BGM196703 BQI196703 CAE196703 CKA196703 CTW196703 DDS196703 DNO196703 DXK196703 EHG196703 ERC196703 FAY196703 FKU196703 FUQ196703 GEM196703 GOI196703 GYE196703 HIA196703 HRW196703 IBS196703 ILO196703 IVK196703 JFG196703 JPC196703 JYY196703 KIU196703 KSQ196703 LCM196703 LMI196703 LWE196703 MGA196703 MPW196703 MZS196703 NJO196703 NTK196703 ODG196703 ONC196703 OWY196703 PGU196703 PQQ196703 QAM196703 QKI196703 QUE196703 REA196703 RNW196703 RXS196703 SHO196703 SRK196703 TBG196703 TLC196703 TUY196703 UEU196703 UOQ196703 UYM196703 VII196703 VSE196703 WCA196703 WLW196703 WVS196703 K262239 JG262239 TC262239 ACY262239 AMU262239 AWQ262239 BGM262239 BQI262239 CAE262239 CKA262239 CTW262239 DDS262239 DNO262239 DXK262239 EHG262239 ERC262239 FAY262239 FKU262239 FUQ262239 GEM262239 GOI262239 GYE262239 HIA262239 HRW262239 IBS262239 ILO262239 IVK262239 JFG262239 JPC262239 JYY262239 KIU262239 KSQ262239 LCM262239 LMI262239 LWE262239 MGA262239 MPW262239 MZS262239 NJO262239 NTK262239 ODG262239 ONC262239 OWY262239 PGU262239 PQQ262239 QAM262239 QKI262239 QUE262239 REA262239 RNW262239 RXS262239 SHO262239 SRK262239 TBG262239 TLC262239 TUY262239 UEU262239 UOQ262239 UYM262239 VII262239 VSE262239 WCA262239 WLW262239 WVS262239 K327775 JG327775 TC327775 ACY327775 AMU327775 AWQ327775 BGM327775 BQI327775 CAE327775 CKA327775 CTW327775 DDS327775 DNO327775 DXK327775 EHG327775 ERC327775 FAY327775 FKU327775 FUQ327775 GEM327775 GOI327775 GYE327775 HIA327775 HRW327775 IBS327775 ILO327775 IVK327775 JFG327775 JPC327775 JYY327775 KIU327775 KSQ327775 LCM327775 LMI327775 LWE327775 MGA327775 MPW327775 MZS327775 NJO327775 NTK327775 ODG327775 ONC327775 OWY327775 PGU327775 PQQ327775 QAM327775 QKI327775 QUE327775 REA327775 RNW327775 RXS327775 SHO327775 SRK327775 TBG327775 TLC327775 TUY327775 UEU327775 UOQ327775 UYM327775 VII327775 VSE327775 WCA327775 WLW327775 WVS327775 K393311 JG393311 TC393311 ACY393311 AMU393311 AWQ393311 BGM393311 BQI393311 CAE393311 CKA393311 CTW393311 DDS393311 DNO393311 DXK393311 EHG393311 ERC393311 FAY393311 FKU393311 FUQ393311 GEM393311 GOI393311 GYE393311 HIA393311 HRW393311 IBS393311 ILO393311 IVK393311 JFG393311 JPC393311 JYY393311 KIU393311 KSQ393311 LCM393311 LMI393311 LWE393311 MGA393311 MPW393311 MZS393311 NJO393311 NTK393311 ODG393311 ONC393311 OWY393311 PGU393311 PQQ393311 QAM393311 QKI393311 QUE393311 REA393311 RNW393311 RXS393311 SHO393311 SRK393311 TBG393311 TLC393311 TUY393311 UEU393311 UOQ393311 UYM393311 VII393311 VSE393311 WCA393311 WLW393311 WVS393311 K458847 JG458847 TC458847 ACY458847 AMU458847 AWQ458847 BGM458847 BQI458847 CAE458847 CKA458847 CTW458847 DDS458847 DNO458847 DXK458847 EHG458847 ERC458847 FAY458847 FKU458847 FUQ458847 GEM458847 GOI458847 GYE458847 HIA458847 HRW458847 IBS458847 ILO458847 IVK458847 JFG458847 JPC458847 JYY458847 KIU458847 KSQ458847 LCM458847 LMI458847 LWE458847 MGA458847 MPW458847 MZS458847 NJO458847 NTK458847 ODG458847 ONC458847 OWY458847 PGU458847 PQQ458847 QAM458847 QKI458847 QUE458847 REA458847 RNW458847 RXS458847 SHO458847 SRK458847 TBG458847 TLC458847 TUY458847 UEU458847 UOQ458847 UYM458847 VII458847 VSE458847 WCA458847 WLW458847 WVS458847 K524383 JG524383 TC524383 ACY524383 AMU524383 AWQ524383 BGM524383 BQI524383 CAE524383 CKA524383 CTW524383 DDS524383 DNO524383 DXK524383 EHG524383 ERC524383 FAY524383 FKU524383 FUQ524383 GEM524383 GOI524383 GYE524383 HIA524383 HRW524383 IBS524383 ILO524383 IVK524383 JFG524383 JPC524383 JYY524383 KIU524383 KSQ524383 LCM524383 LMI524383 LWE524383 MGA524383 MPW524383 MZS524383 NJO524383 NTK524383 ODG524383 ONC524383 OWY524383 PGU524383 PQQ524383 QAM524383 QKI524383 QUE524383 REA524383 RNW524383 RXS524383 SHO524383 SRK524383 TBG524383 TLC524383 TUY524383 UEU524383 UOQ524383 UYM524383 VII524383 VSE524383 WCA524383 WLW524383 WVS524383 K589919 JG589919 TC589919 ACY589919 AMU589919 AWQ589919 BGM589919 BQI589919 CAE589919 CKA589919 CTW589919 DDS589919 DNO589919 DXK589919 EHG589919 ERC589919 FAY589919 FKU589919 FUQ589919 GEM589919 GOI589919 GYE589919 HIA589919 HRW589919 IBS589919 ILO589919 IVK589919 JFG589919 JPC589919 JYY589919 KIU589919 KSQ589919 LCM589919 LMI589919 LWE589919 MGA589919 MPW589919 MZS589919 NJO589919 NTK589919 ODG589919 ONC589919 OWY589919 PGU589919 PQQ589919 QAM589919 QKI589919 QUE589919 REA589919 RNW589919 RXS589919 SHO589919 SRK589919 TBG589919 TLC589919 TUY589919 UEU589919 UOQ589919 UYM589919 VII589919 VSE589919 WCA589919 WLW589919 WVS589919 K655455 JG655455 TC655455 ACY655455 AMU655455 AWQ655455 BGM655455 BQI655455 CAE655455 CKA655455 CTW655455 DDS655455 DNO655455 DXK655455 EHG655455 ERC655455 FAY655455 FKU655455 FUQ655455 GEM655455 GOI655455 GYE655455 HIA655455 HRW655455 IBS655455 ILO655455 IVK655455 JFG655455 JPC655455 JYY655455 KIU655455 KSQ655455 LCM655455 LMI655455 LWE655455 MGA655455 MPW655455 MZS655455 NJO655455 NTK655455 ODG655455 ONC655455 OWY655455 PGU655455 PQQ655455 QAM655455 QKI655455 QUE655455 REA655455 RNW655455 RXS655455 SHO655455 SRK655455 TBG655455 TLC655455 TUY655455 UEU655455 UOQ655455 UYM655455 VII655455 VSE655455 WCA655455 WLW655455 WVS655455 K720991 JG720991 TC720991 ACY720991 AMU720991 AWQ720991 BGM720991 BQI720991 CAE720991 CKA720991 CTW720991 DDS720991 DNO720991 DXK720991 EHG720991 ERC720991 FAY720991 FKU720991 FUQ720991 GEM720991 GOI720991 GYE720991 HIA720991 HRW720991 IBS720991 ILO720991 IVK720991 JFG720991 JPC720991 JYY720991 KIU720991 KSQ720991 LCM720991 LMI720991 LWE720991 MGA720991 MPW720991 MZS720991 NJO720991 NTK720991 ODG720991 ONC720991 OWY720991 PGU720991 PQQ720991 QAM720991 QKI720991 QUE720991 REA720991 RNW720991 RXS720991 SHO720991 SRK720991 TBG720991 TLC720991 TUY720991 UEU720991 UOQ720991 UYM720991 VII720991 VSE720991 WCA720991 WLW720991 WVS720991 K786527 JG786527 TC786527 ACY786527 AMU786527 AWQ786527 BGM786527 BQI786527 CAE786527 CKA786527 CTW786527 DDS786527 DNO786527 DXK786527 EHG786527 ERC786527 FAY786527 FKU786527 FUQ786527 GEM786527 GOI786527 GYE786527 HIA786527 HRW786527 IBS786527 ILO786527 IVK786527 JFG786527 JPC786527 JYY786527 KIU786527 KSQ786527 LCM786527 LMI786527 LWE786527 MGA786527 MPW786527 MZS786527 NJO786527 NTK786527 ODG786527 ONC786527 OWY786527 PGU786527 PQQ786527 QAM786527 QKI786527 QUE786527 REA786527 RNW786527 RXS786527 SHO786527 SRK786527 TBG786527 TLC786527 TUY786527 UEU786527 UOQ786527 UYM786527 VII786527 VSE786527 WCA786527 WLW786527 WVS786527 K852063 JG852063 TC852063 ACY852063 AMU852063 AWQ852063 BGM852063 BQI852063 CAE852063 CKA852063 CTW852063 DDS852063 DNO852063 DXK852063 EHG852063 ERC852063 FAY852063 FKU852063 FUQ852063 GEM852063 GOI852063 GYE852063 HIA852063 HRW852063 IBS852063 ILO852063 IVK852063 JFG852063 JPC852063 JYY852063 KIU852063 KSQ852063 LCM852063 LMI852063 LWE852063 MGA852063 MPW852063 MZS852063 NJO852063 NTK852063 ODG852063 ONC852063 OWY852063 PGU852063 PQQ852063 QAM852063 QKI852063 QUE852063 REA852063 RNW852063 RXS852063 SHO852063 SRK852063 TBG852063 TLC852063 TUY852063 UEU852063 UOQ852063 UYM852063 VII852063 VSE852063 WCA852063 WLW852063 WVS852063 K917599 JG917599 TC917599 ACY917599 AMU917599 AWQ917599 BGM917599 BQI917599 CAE917599 CKA917599 CTW917599 DDS917599 DNO917599 DXK917599 EHG917599 ERC917599 FAY917599 FKU917599 FUQ917599 GEM917599 GOI917599 GYE917599 HIA917599 HRW917599 IBS917599 ILO917599 IVK917599 JFG917599 JPC917599 JYY917599 KIU917599 KSQ917599 LCM917599 LMI917599 LWE917599 MGA917599 MPW917599 MZS917599 NJO917599 NTK917599 ODG917599 ONC917599 OWY917599 PGU917599 PQQ917599 QAM917599 QKI917599 QUE917599 REA917599 RNW917599 RXS917599 SHO917599 SRK917599 TBG917599 TLC917599 TUY917599 UEU917599 UOQ917599 UYM917599 VII917599 VSE917599 WCA917599 WLW917599 WVS917599 K983135 JG983135 TC983135 ACY983135 AMU983135 AWQ983135 BGM983135 BQI983135 CAE983135 CKA983135 CTW983135 DDS983135 DNO983135 DXK983135 EHG983135 ERC983135 FAY983135 FKU983135 FUQ983135 GEM983135 GOI983135 GYE983135 HIA983135 HRW983135 IBS983135 ILO983135 IVK983135 JFG983135 JPC983135 JYY983135 KIU983135 KSQ983135 LCM983135 LMI983135 LWE983135 MGA983135 MPW983135 MZS983135 NJO983135 NTK983135 ODG983135 ONC983135 OWY983135 PGU983135 PQQ983135 QAM983135 QKI983135 QUE983135 REA983135 RNW983135 RXS983135 SHO983135 SRK983135 TBG983135 TLC983135 TUY983135 UEU983135 UOQ983135 UYM983135 VII983135 VSE983135 WCA983135 WLW983135 WVS983135 K101:AH101 JG101:KD101 TC101:TZ101 ACY101:ADV101 AMU101:ANR101 AWQ101:AXN101 BGM101:BHJ101 BQI101:BRF101 CAE101:CBB101 CKA101:CKX101 CTW101:CUT101 DDS101:DEP101 DNO101:DOL101 DXK101:DYH101 EHG101:EID101 ERC101:ERZ101 FAY101:FBV101 FKU101:FLR101 FUQ101:FVN101 GEM101:GFJ101 GOI101:GPF101 GYE101:GZB101 HIA101:HIX101 HRW101:HST101 IBS101:ICP101 ILO101:IML101 IVK101:IWH101 JFG101:JGD101 JPC101:JPZ101 JYY101:JZV101 KIU101:KJR101 KSQ101:KTN101 LCM101:LDJ101 LMI101:LNF101 LWE101:LXB101 MGA101:MGX101 MPW101:MQT101 MZS101:NAP101 NJO101:NKL101 NTK101:NUH101 ODG101:OED101 ONC101:ONZ101 OWY101:OXV101 PGU101:PHR101 PQQ101:PRN101 QAM101:QBJ101 QKI101:QLF101 QUE101:QVB101 REA101:REX101 RNW101:ROT101 RXS101:RYP101 SHO101:SIL101 SRK101:SSH101 TBG101:TCD101 TLC101:TLZ101 TUY101:TVV101 UEU101:UFR101 UOQ101:UPN101 UYM101:UZJ101 VII101:VJF101 VSE101:VTB101 WCA101:WCX101 WLW101:WMT101 WVS101:WWP101 K65637:AH65637 JG65637:KD65637 TC65637:TZ65637 ACY65637:ADV65637 AMU65637:ANR65637 AWQ65637:AXN65637 BGM65637:BHJ65637 BQI65637:BRF65637 CAE65637:CBB65637 CKA65637:CKX65637 CTW65637:CUT65637 DDS65637:DEP65637 DNO65637:DOL65637 DXK65637:DYH65637 EHG65637:EID65637 ERC65637:ERZ65637 FAY65637:FBV65637 FKU65637:FLR65637 FUQ65637:FVN65637 GEM65637:GFJ65637 GOI65637:GPF65637 GYE65637:GZB65637 HIA65637:HIX65637 HRW65637:HST65637 IBS65637:ICP65637 ILO65637:IML65637 IVK65637:IWH65637 JFG65637:JGD65637 JPC65637:JPZ65637 JYY65637:JZV65637 KIU65637:KJR65637 KSQ65637:KTN65637 LCM65637:LDJ65637 LMI65637:LNF65637 LWE65637:LXB65637 MGA65637:MGX65637 MPW65637:MQT65637 MZS65637:NAP65637 NJO65637:NKL65637 NTK65637:NUH65637 ODG65637:OED65637 ONC65637:ONZ65637 OWY65637:OXV65637 PGU65637:PHR65637 PQQ65637:PRN65637 QAM65637:QBJ65637 QKI65637:QLF65637 QUE65637:QVB65637 REA65637:REX65637 RNW65637:ROT65637 RXS65637:RYP65637 SHO65637:SIL65637 SRK65637:SSH65637 TBG65637:TCD65637 TLC65637:TLZ65637 TUY65637:TVV65637 UEU65637:UFR65637 UOQ65637:UPN65637 UYM65637:UZJ65637 VII65637:VJF65637 VSE65637:VTB65637 WCA65637:WCX65637 WLW65637:WMT65637 WVS65637:WWP65637 K131173:AH131173 JG131173:KD131173 TC131173:TZ131173 ACY131173:ADV131173 AMU131173:ANR131173 AWQ131173:AXN131173 BGM131173:BHJ131173 BQI131173:BRF131173 CAE131173:CBB131173 CKA131173:CKX131173 CTW131173:CUT131173 DDS131173:DEP131173 DNO131173:DOL131173 DXK131173:DYH131173 EHG131173:EID131173 ERC131173:ERZ131173 FAY131173:FBV131173 FKU131173:FLR131173 FUQ131173:FVN131173 GEM131173:GFJ131173 GOI131173:GPF131173 GYE131173:GZB131173 HIA131173:HIX131173 HRW131173:HST131173 IBS131173:ICP131173 ILO131173:IML131173 IVK131173:IWH131173 JFG131173:JGD131173 JPC131173:JPZ131173 JYY131173:JZV131173 KIU131173:KJR131173 KSQ131173:KTN131173 LCM131173:LDJ131173 LMI131173:LNF131173 LWE131173:LXB131173 MGA131173:MGX131173 MPW131173:MQT131173 MZS131173:NAP131173 NJO131173:NKL131173 NTK131173:NUH131173 ODG131173:OED131173 ONC131173:ONZ131173 OWY131173:OXV131173 PGU131173:PHR131173 PQQ131173:PRN131173 QAM131173:QBJ131173 QKI131173:QLF131173 QUE131173:QVB131173 REA131173:REX131173 RNW131173:ROT131173 RXS131173:RYP131173 SHO131173:SIL131173 SRK131173:SSH131173 TBG131173:TCD131173 TLC131173:TLZ131173 TUY131173:TVV131173 UEU131173:UFR131173 UOQ131173:UPN131173 UYM131173:UZJ131173 VII131173:VJF131173 VSE131173:VTB131173 WCA131173:WCX131173 WLW131173:WMT131173 WVS131173:WWP131173 K196709:AH196709 JG196709:KD196709 TC196709:TZ196709 ACY196709:ADV196709 AMU196709:ANR196709 AWQ196709:AXN196709 BGM196709:BHJ196709 BQI196709:BRF196709 CAE196709:CBB196709 CKA196709:CKX196709 CTW196709:CUT196709 DDS196709:DEP196709 DNO196709:DOL196709 DXK196709:DYH196709 EHG196709:EID196709 ERC196709:ERZ196709 FAY196709:FBV196709 FKU196709:FLR196709 FUQ196709:FVN196709 GEM196709:GFJ196709 GOI196709:GPF196709 GYE196709:GZB196709 HIA196709:HIX196709 HRW196709:HST196709 IBS196709:ICP196709 ILO196709:IML196709 IVK196709:IWH196709 JFG196709:JGD196709 JPC196709:JPZ196709 JYY196709:JZV196709 KIU196709:KJR196709 KSQ196709:KTN196709 LCM196709:LDJ196709 LMI196709:LNF196709 LWE196709:LXB196709 MGA196709:MGX196709 MPW196709:MQT196709 MZS196709:NAP196709 NJO196709:NKL196709 NTK196709:NUH196709 ODG196709:OED196709 ONC196709:ONZ196709 OWY196709:OXV196709 PGU196709:PHR196709 PQQ196709:PRN196709 QAM196709:QBJ196709 QKI196709:QLF196709 QUE196709:QVB196709 REA196709:REX196709 RNW196709:ROT196709 RXS196709:RYP196709 SHO196709:SIL196709 SRK196709:SSH196709 TBG196709:TCD196709 TLC196709:TLZ196709 TUY196709:TVV196709 UEU196709:UFR196709 UOQ196709:UPN196709 UYM196709:UZJ196709 VII196709:VJF196709 VSE196709:VTB196709 WCA196709:WCX196709 WLW196709:WMT196709 WVS196709:WWP196709 K262245:AH262245 JG262245:KD262245 TC262245:TZ262245 ACY262245:ADV262245 AMU262245:ANR262245 AWQ262245:AXN262245 BGM262245:BHJ262245 BQI262245:BRF262245 CAE262245:CBB262245 CKA262245:CKX262245 CTW262245:CUT262245 DDS262245:DEP262245 DNO262245:DOL262245 DXK262245:DYH262245 EHG262245:EID262245 ERC262245:ERZ262245 FAY262245:FBV262245 FKU262245:FLR262245 FUQ262245:FVN262245 GEM262245:GFJ262245 GOI262245:GPF262245 GYE262245:GZB262245 HIA262245:HIX262245 HRW262245:HST262245 IBS262245:ICP262245 ILO262245:IML262245 IVK262245:IWH262245 JFG262245:JGD262245 JPC262245:JPZ262245 JYY262245:JZV262245 KIU262245:KJR262245 KSQ262245:KTN262245 LCM262245:LDJ262245 LMI262245:LNF262245 LWE262245:LXB262245 MGA262245:MGX262245 MPW262245:MQT262245 MZS262245:NAP262245 NJO262245:NKL262245 NTK262245:NUH262245 ODG262245:OED262245 ONC262245:ONZ262245 OWY262245:OXV262245 PGU262245:PHR262245 PQQ262245:PRN262245 QAM262245:QBJ262245 QKI262245:QLF262245 QUE262245:QVB262245 REA262245:REX262245 RNW262245:ROT262245 RXS262245:RYP262245 SHO262245:SIL262245 SRK262245:SSH262245 TBG262245:TCD262245 TLC262245:TLZ262245 TUY262245:TVV262245 UEU262245:UFR262245 UOQ262245:UPN262245 UYM262245:UZJ262245 VII262245:VJF262245 VSE262245:VTB262245 WCA262245:WCX262245 WLW262245:WMT262245 WVS262245:WWP262245 K327781:AH327781 JG327781:KD327781 TC327781:TZ327781 ACY327781:ADV327781 AMU327781:ANR327781 AWQ327781:AXN327781 BGM327781:BHJ327781 BQI327781:BRF327781 CAE327781:CBB327781 CKA327781:CKX327781 CTW327781:CUT327781 DDS327781:DEP327781 DNO327781:DOL327781 DXK327781:DYH327781 EHG327781:EID327781 ERC327781:ERZ327781 FAY327781:FBV327781 FKU327781:FLR327781 FUQ327781:FVN327781 GEM327781:GFJ327781 GOI327781:GPF327781 GYE327781:GZB327781 HIA327781:HIX327781 HRW327781:HST327781 IBS327781:ICP327781 ILO327781:IML327781 IVK327781:IWH327781 JFG327781:JGD327781 JPC327781:JPZ327781 JYY327781:JZV327781 KIU327781:KJR327781 KSQ327781:KTN327781 LCM327781:LDJ327781 LMI327781:LNF327781 LWE327781:LXB327781 MGA327781:MGX327781 MPW327781:MQT327781 MZS327781:NAP327781 NJO327781:NKL327781 NTK327781:NUH327781 ODG327781:OED327781 ONC327781:ONZ327781 OWY327781:OXV327781 PGU327781:PHR327781 PQQ327781:PRN327781 QAM327781:QBJ327781 QKI327781:QLF327781 QUE327781:QVB327781 REA327781:REX327781 RNW327781:ROT327781 RXS327781:RYP327781 SHO327781:SIL327781 SRK327781:SSH327781 TBG327781:TCD327781 TLC327781:TLZ327781 TUY327781:TVV327781 UEU327781:UFR327781 UOQ327781:UPN327781 UYM327781:UZJ327781 VII327781:VJF327781 VSE327781:VTB327781 WCA327781:WCX327781 WLW327781:WMT327781 WVS327781:WWP327781 K393317:AH393317 JG393317:KD393317 TC393317:TZ393317 ACY393317:ADV393317 AMU393317:ANR393317 AWQ393317:AXN393317 BGM393317:BHJ393317 BQI393317:BRF393317 CAE393317:CBB393317 CKA393317:CKX393317 CTW393317:CUT393317 DDS393317:DEP393317 DNO393317:DOL393317 DXK393317:DYH393317 EHG393317:EID393317 ERC393317:ERZ393317 FAY393317:FBV393317 FKU393317:FLR393317 FUQ393317:FVN393317 GEM393317:GFJ393317 GOI393317:GPF393317 GYE393317:GZB393317 HIA393317:HIX393317 HRW393317:HST393317 IBS393317:ICP393317 ILO393317:IML393317 IVK393317:IWH393317 JFG393317:JGD393317 JPC393317:JPZ393317 JYY393317:JZV393317 KIU393317:KJR393317 KSQ393317:KTN393317 LCM393317:LDJ393317 LMI393317:LNF393317 LWE393317:LXB393317 MGA393317:MGX393317 MPW393317:MQT393317 MZS393317:NAP393317 NJO393317:NKL393317 NTK393317:NUH393317 ODG393317:OED393317 ONC393317:ONZ393317 OWY393317:OXV393317 PGU393317:PHR393317 PQQ393317:PRN393317 QAM393317:QBJ393317 QKI393317:QLF393317 QUE393317:QVB393317 REA393317:REX393317 RNW393317:ROT393317 RXS393317:RYP393317 SHO393317:SIL393317 SRK393317:SSH393317 TBG393317:TCD393317 TLC393317:TLZ393317 TUY393317:TVV393317 UEU393317:UFR393317 UOQ393317:UPN393317 UYM393317:UZJ393317 VII393317:VJF393317 VSE393317:VTB393317 WCA393317:WCX393317 WLW393317:WMT393317 WVS393317:WWP393317 K458853:AH458853 JG458853:KD458853 TC458853:TZ458853 ACY458853:ADV458853 AMU458853:ANR458853 AWQ458853:AXN458853 BGM458853:BHJ458853 BQI458853:BRF458853 CAE458853:CBB458853 CKA458853:CKX458853 CTW458853:CUT458853 DDS458853:DEP458853 DNO458853:DOL458853 DXK458853:DYH458853 EHG458853:EID458853 ERC458853:ERZ458853 FAY458853:FBV458853 FKU458853:FLR458853 FUQ458853:FVN458853 GEM458853:GFJ458853 GOI458853:GPF458853 GYE458853:GZB458853 HIA458853:HIX458853 HRW458853:HST458853 IBS458853:ICP458853 ILO458853:IML458853 IVK458853:IWH458853 JFG458853:JGD458853 JPC458853:JPZ458853 JYY458853:JZV458853 KIU458853:KJR458853 KSQ458853:KTN458853 LCM458853:LDJ458853 LMI458853:LNF458853 LWE458853:LXB458853 MGA458853:MGX458853 MPW458853:MQT458853 MZS458853:NAP458853 NJO458853:NKL458853 NTK458853:NUH458853 ODG458853:OED458853 ONC458853:ONZ458853 OWY458853:OXV458853 PGU458853:PHR458853 PQQ458853:PRN458853 QAM458853:QBJ458853 QKI458853:QLF458853 QUE458853:QVB458853 REA458853:REX458853 RNW458853:ROT458853 RXS458853:RYP458853 SHO458853:SIL458853 SRK458853:SSH458853 TBG458853:TCD458853 TLC458853:TLZ458853 TUY458853:TVV458853 UEU458853:UFR458853 UOQ458853:UPN458853 UYM458853:UZJ458853 VII458853:VJF458853 VSE458853:VTB458853 WCA458853:WCX458853 WLW458853:WMT458853 WVS458853:WWP458853 K524389:AH524389 JG524389:KD524389 TC524389:TZ524389 ACY524389:ADV524389 AMU524389:ANR524389 AWQ524389:AXN524389 BGM524389:BHJ524389 BQI524389:BRF524389 CAE524389:CBB524389 CKA524389:CKX524389 CTW524389:CUT524389 DDS524389:DEP524389 DNO524389:DOL524389 DXK524389:DYH524389 EHG524389:EID524389 ERC524389:ERZ524389 FAY524389:FBV524389 FKU524389:FLR524389 FUQ524389:FVN524389 GEM524389:GFJ524389 GOI524389:GPF524389 GYE524389:GZB524389 HIA524389:HIX524389 HRW524389:HST524389 IBS524389:ICP524389 ILO524389:IML524389 IVK524389:IWH524389 JFG524389:JGD524389 JPC524389:JPZ524389 JYY524389:JZV524389 KIU524389:KJR524389 KSQ524389:KTN524389 LCM524389:LDJ524389 LMI524389:LNF524389 LWE524389:LXB524389 MGA524389:MGX524389 MPW524389:MQT524389 MZS524389:NAP524389 NJO524389:NKL524389 NTK524389:NUH524389 ODG524389:OED524389 ONC524389:ONZ524389 OWY524389:OXV524389 PGU524389:PHR524389 PQQ524389:PRN524389 QAM524389:QBJ524389 QKI524389:QLF524389 QUE524389:QVB524389 REA524389:REX524389 RNW524389:ROT524389 RXS524389:RYP524389 SHO524389:SIL524389 SRK524389:SSH524389 TBG524389:TCD524389 TLC524389:TLZ524389 TUY524389:TVV524389 UEU524389:UFR524389 UOQ524389:UPN524389 UYM524389:UZJ524389 VII524389:VJF524389 VSE524389:VTB524389 WCA524389:WCX524389 WLW524389:WMT524389 WVS524389:WWP524389 K589925:AH589925 JG589925:KD589925 TC589925:TZ589925 ACY589925:ADV589925 AMU589925:ANR589925 AWQ589925:AXN589925 BGM589925:BHJ589925 BQI589925:BRF589925 CAE589925:CBB589925 CKA589925:CKX589925 CTW589925:CUT589925 DDS589925:DEP589925 DNO589925:DOL589925 DXK589925:DYH589925 EHG589925:EID589925 ERC589925:ERZ589925 FAY589925:FBV589925 FKU589925:FLR589925 FUQ589925:FVN589925 GEM589925:GFJ589925 GOI589925:GPF589925 GYE589925:GZB589925 HIA589925:HIX589925 HRW589925:HST589925 IBS589925:ICP589925 ILO589925:IML589925 IVK589925:IWH589925 JFG589925:JGD589925 JPC589925:JPZ589925 JYY589925:JZV589925 KIU589925:KJR589925 KSQ589925:KTN589925 LCM589925:LDJ589925 LMI589925:LNF589925 LWE589925:LXB589925 MGA589925:MGX589925 MPW589925:MQT589925 MZS589925:NAP589925 NJO589925:NKL589925 NTK589925:NUH589925 ODG589925:OED589925 ONC589925:ONZ589925 OWY589925:OXV589925 PGU589925:PHR589925 PQQ589925:PRN589925 QAM589925:QBJ589925 QKI589925:QLF589925 QUE589925:QVB589925 REA589925:REX589925 RNW589925:ROT589925 RXS589925:RYP589925 SHO589925:SIL589925 SRK589925:SSH589925 TBG589925:TCD589925 TLC589925:TLZ589925 TUY589925:TVV589925 UEU589925:UFR589925 UOQ589925:UPN589925 UYM589925:UZJ589925 VII589925:VJF589925 VSE589925:VTB589925 WCA589925:WCX589925 WLW589925:WMT589925 WVS589925:WWP589925 K655461:AH655461 JG655461:KD655461 TC655461:TZ655461 ACY655461:ADV655461 AMU655461:ANR655461 AWQ655461:AXN655461 BGM655461:BHJ655461 BQI655461:BRF655461 CAE655461:CBB655461 CKA655461:CKX655461 CTW655461:CUT655461 DDS655461:DEP655461 DNO655461:DOL655461 DXK655461:DYH655461 EHG655461:EID655461 ERC655461:ERZ655461 FAY655461:FBV655461 FKU655461:FLR655461 FUQ655461:FVN655461 GEM655461:GFJ655461 GOI655461:GPF655461 GYE655461:GZB655461 HIA655461:HIX655461 HRW655461:HST655461 IBS655461:ICP655461 ILO655461:IML655461 IVK655461:IWH655461 JFG655461:JGD655461 JPC655461:JPZ655461 JYY655461:JZV655461 KIU655461:KJR655461 KSQ655461:KTN655461 LCM655461:LDJ655461 LMI655461:LNF655461 LWE655461:LXB655461 MGA655461:MGX655461 MPW655461:MQT655461 MZS655461:NAP655461 NJO655461:NKL655461 NTK655461:NUH655461 ODG655461:OED655461 ONC655461:ONZ655461 OWY655461:OXV655461 PGU655461:PHR655461 PQQ655461:PRN655461 QAM655461:QBJ655461 QKI655461:QLF655461 QUE655461:QVB655461 REA655461:REX655461 RNW655461:ROT655461 RXS655461:RYP655461 SHO655461:SIL655461 SRK655461:SSH655461 TBG655461:TCD655461 TLC655461:TLZ655461 TUY655461:TVV655461 UEU655461:UFR655461 UOQ655461:UPN655461 UYM655461:UZJ655461 VII655461:VJF655461 VSE655461:VTB655461 WCA655461:WCX655461 WLW655461:WMT655461 WVS655461:WWP655461 K720997:AH720997 JG720997:KD720997 TC720997:TZ720997 ACY720997:ADV720997 AMU720997:ANR720997 AWQ720997:AXN720997 BGM720997:BHJ720997 BQI720997:BRF720997 CAE720997:CBB720997 CKA720997:CKX720997 CTW720997:CUT720997 DDS720997:DEP720997 DNO720997:DOL720997 DXK720997:DYH720997 EHG720997:EID720997 ERC720997:ERZ720997 FAY720997:FBV720997 FKU720997:FLR720997 FUQ720997:FVN720997 GEM720997:GFJ720997 GOI720997:GPF720997 GYE720997:GZB720997 HIA720997:HIX720997 HRW720997:HST720997 IBS720997:ICP720997 ILO720997:IML720997 IVK720997:IWH720997 JFG720997:JGD720997 JPC720997:JPZ720997 JYY720997:JZV720997 KIU720997:KJR720997 KSQ720997:KTN720997 LCM720997:LDJ720997 LMI720997:LNF720997 LWE720997:LXB720997 MGA720997:MGX720997 MPW720997:MQT720997 MZS720997:NAP720997 NJO720997:NKL720997 NTK720997:NUH720997 ODG720997:OED720997 ONC720997:ONZ720997 OWY720997:OXV720997 PGU720997:PHR720997 PQQ720997:PRN720997 QAM720997:QBJ720997 QKI720997:QLF720997 QUE720997:QVB720997 REA720997:REX720997 RNW720997:ROT720997 RXS720997:RYP720997 SHO720997:SIL720997 SRK720997:SSH720997 TBG720997:TCD720997 TLC720997:TLZ720997 TUY720997:TVV720997 UEU720997:UFR720997 UOQ720997:UPN720997 UYM720997:UZJ720997 VII720997:VJF720997 VSE720997:VTB720997 WCA720997:WCX720997 WLW720997:WMT720997 WVS720997:WWP720997 K786533:AH786533 JG786533:KD786533 TC786533:TZ786533 ACY786533:ADV786533 AMU786533:ANR786533 AWQ786533:AXN786533 BGM786533:BHJ786533 BQI786533:BRF786533 CAE786533:CBB786533 CKA786533:CKX786533 CTW786533:CUT786533 DDS786533:DEP786533 DNO786533:DOL786533 DXK786533:DYH786533 EHG786533:EID786533 ERC786533:ERZ786533 FAY786533:FBV786533 FKU786533:FLR786533 FUQ786533:FVN786533 GEM786533:GFJ786533 GOI786533:GPF786533 GYE786533:GZB786533 HIA786533:HIX786533 HRW786533:HST786533 IBS786533:ICP786533 ILO786533:IML786533 IVK786533:IWH786533 JFG786533:JGD786533 JPC786533:JPZ786533 JYY786533:JZV786533 KIU786533:KJR786533 KSQ786533:KTN786533 LCM786533:LDJ786533 LMI786533:LNF786533 LWE786533:LXB786533 MGA786533:MGX786533 MPW786533:MQT786533 MZS786533:NAP786533 NJO786533:NKL786533 NTK786533:NUH786533 ODG786533:OED786533 ONC786533:ONZ786533 OWY786533:OXV786533 PGU786533:PHR786533 PQQ786533:PRN786533 QAM786533:QBJ786533 QKI786533:QLF786533 QUE786533:QVB786533 REA786533:REX786533 RNW786533:ROT786533 RXS786533:RYP786533 SHO786533:SIL786533 SRK786533:SSH786533 TBG786533:TCD786533 TLC786533:TLZ786533 TUY786533:TVV786533 UEU786533:UFR786533 UOQ786533:UPN786533 UYM786533:UZJ786533 VII786533:VJF786533 VSE786533:VTB786533 WCA786533:WCX786533 WLW786533:WMT786533 WVS786533:WWP786533 K852069:AH852069 JG852069:KD852069 TC852069:TZ852069 ACY852069:ADV852069 AMU852069:ANR852069 AWQ852069:AXN852069 BGM852069:BHJ852069 BQI852069:BRF852069 CAE852069:CBB852069 CKA852069:CKX852069 CTW852069:CUT852069 DDS852069:DEP852069 DNO852069:DOL852069 DXK852069:DYH852069 EHG852069:EID852069 ERC852069:ERZ852069 FAY852069:FBV852069 FKU852069:FLR852069 FUQ852069:FVN852069 GEM852069:GFJ852069 GOI852069:GPF852069 GYE852069:GZB852069 HIA852069:HIX852069 HRW852069:HST852069 IBS852069:ICP852069 ILO852069:IML852069 IVK852069:IWH852069 JFG852069:JGD852069 JPC852069:JPZ852069 JYY852069:JZV852069 KIU852069:KJR852069 KSQ852069:KTN852069 LCM852069:LDJ852069 LMI852069:LNF852069 LWE852069:LXB852069 MGA852069:MGX852069 MPW852069:MQT852069 MZS852069:NAP852069 NJO852069:NKL852069 NTK852069:NUH852069 ODG852069:OED852069 ONC852069:ONZ852069 OWY852069:OXV852069 PGU852069:PHR852069 PQQ852069:PRN852069 QAM852069:QBJ852069 QKI852069:QLF852069 QUE852069:QVB852069 REA852069:REX852069 RNW852069:ROT852069 RXS852069:RYP852069 SHO852069:SIL852069 SRK852069:SSH852069 TBG852069:TCD852069 TLC852069:TLZ852069 TUY852069:TVV852069 UEU852069:UFR852069 UOQ852069:UPN852069 UYM852069:UZJ852069 VII852069:VJF852069 VSE852069:VTB852069 WCA852069:WCX852069 WLW852069:WMT852069 WVS852069:WWP852069 K917605:AH917605 JG917605:KD917605 TC917605:TZ917605 ACY917605:ADV917605 AMU917605:ANR917605 AWQ917605:AXN917605 BGM917605:BHJ917605 BQI917605:BRF917605 CAE917605:CBB917605 CKA917605:CKX917605 CTW917605:CUT917605 DDS917605:DEP917605 DNO917605:DOL917605 DXK917605:DYH917605 EHG917605:EID917605 ERC917605:ERZ917605 FAY917605:FBV917605 FKU917605:FLR917605 FUQ917605:FVN917605 GEM917605:GFJ917605 GOI917605:GPF917605 GYE917605:GZB917605 HIA917605:HIX917605 HRW917605:HST917605 IBS917605:ICP917605 ILO917605:IML917605 IVK917605:IWH917605 JFG917605:JGD917605 JPC917605:JPZ917605 JYY917605:JZV917605 KIU917605:KJR917605 KSQ917605:KTN917605 LCM917605:LDJ917605 LMI917605:LNF917605 LWE917605:LXB917605 MGA917605:MGX917605 MPW917605:MQT917605 MZS917605:NAP917605 NJO917605:NKL917605 NTK917605:NUH917605 ODG917605:OED917605 ONC917605:ONZ917605 OWY917605:OXV917605 PGU917605:PHR917605 PQQ917605:PRN917605 QAM917605:QBJ917605 QKI917605:QLF917605 QUE917605:QVB917605 REA917605:REX917605 RNW917605:ROT917605 RXS917605:RYP917605 SHO917605:SIL917605 SRK917605:SSH917605 TBG917605:TCD917605 TLC917605:TLZ917605 TUY917605:TVV917605 UEU917605:UFR917605 UOQ917605:UPN917605 UYM917605:UZJ917605 VII917605:VJF917605 VSE917605:VTB917605 WCA917605:WCX917605 WLW917605:WMT917605 WVS917605:WWP917605 K983141:AH983141 JG983141:KD983141 TC983141:TZ983141 ACY983141:ADV983141 AMU983141:ANR983141 AWQ983141:AXN983141 BGM983141:BHJ983141 BQI983141:BRF983141 CAE983141:CBB983141 CKA983141:CKX983141 CTW983141:CUT983141 DDS983141:DEP983141 DNO983141:DOL983141 DXK983141:DYH983141 EHG983141:EID983141 ERC983141:ERZ983141 FAY983141:FBV983141 FKU983141:FLR983141 FUQ983141:FVN983141 GEM983141:GFJ983141 GOI983141:GPF983141 GYE983141:GZB983141 HIA983141:HIX983141 HRW983141:HST983141 IBS983141:ICP983141 ILO983141:IML983141 IVK983141:IWH983141 JFG983141:JGD983141 JPC983141:JPZ983141 JYY983141:JZV983141 KIU983141:KJR983141 KSQ983141:KTN983141 LCM983141:LDJ983141 LMI983141:LNF983141 LWE983141:LXB983141 MGA983141:MGX983141 MPW983141:MQT983141 MZS983141:NAP983141 NJO983141:NKL983141 NTK983141:NUH983141 ODG983141:OED983141 ONC983141:ONZ983141 OWY983141:OXV983141 PGU983141:PHR983141 PQQ983141:PRN983141 QAM983141:QBJ983141 QKI983141:QLF983141 QUE983141:QVB983141 REA983141:REX983141 RNW983141:ROT983141 RXS983141:RYP983141 SHO983141:SIL983141 SRK983141:SSH983141 TBG983141:TCD983141 TLC983141:TLZ983141 TUY983141:TVV983141 UEU983141:UFR983141 UOQ983141:UPN983141 UYM983141:UZJ983141 VII983141:VJF983141 VSE983141:VTB983141 WCA983141:WCX983141 WLW983141:WMT983141 WVS983141:WWP983141</xm:sqref>
        </x14:dataValidation>
        <x14:dataValidation type="decimal" allowBlank="1" showInputMessage="1" showErrorMessage="1">
          <x14:formula1>
            <xm:f>0</xm:f>
          </x14:formula1>
          <x14:formula2>
            <xm:f>9999999.99</xm:f>
          </x14:formula2>
          <xm:sqref>U153:Y153 JQ153:JU153 TM153:TQ153 ADI153:ADM153 ANE153:ANI153 AXA153:AXE153 BGW153:BHA153 BQS153:BQW153 CAO153:CAS153 CKK153:CKO153 CUG153:CUK153 DEC153:DEG153 DNY153:DOC153 DXU153:DXY153 EHQ153:EHU153 ERM153:ERQ153 FBI153:FBM153 FLE153:FLI153 FVA153:FVE153 GEW153:GFA153 GOS153:GOW153 GYO153:GYS153 HIK153:HIO153 HSG153:HSK153 ICC153:ICG153 ILY153:IMC153 IVU153:IVY153 JFQ153:JFU153 JPM153:JPQ153 JZI153:JZM153 KJE153:KJI153 KTA153:KTE153 LCW153:LDA153 LMS153:LMW153 LWO153:LWS153 MGK153:MGO153 MQG153:MQK153 NAC153:NAG153 NJY153:NKC153 NTU153:NTY153 ODQ153:ODU153 ONM153:ONQ153 OXI153:OXM153 PHE153:PHI153 PRA153:PRE153 QAW153:QBA153 QKS153:QKW153 QUO153:QUS153 REK153:REO153 ROG153:ROK153 RYC153:RYG153 SHY153:SIC153 SRU153:SRY153 TBQ153:TBU153 TLM153:TLQ153 TVI153:TVM153 UFE153:UFI153 UPA153:UPE153 UYW153:UZA153 VIS153:VIW153 VSO153:VSS153 WCK153:WCO153 WMG153:WMK153 WWC153:WWG153 U65689:Y65689 JQ65689:JU65689 TM65689:TQ65689 ADI65689:ADM65689 ANE65689:ANI65689 AXA65689:AXE65689 BGW65689:BHA65689 BQS65689:BQW65689 CAO65689:CAS65689 CKK65689:CKO65689 CUG65689:CUK65689 DEC65689:DEG65689 DNY65689:DOC65689 DXU65689:DXY65689 EHQ65689:EHU65689 ERM65689:ERQ65689 FBI65689:FBM65689 FLE65689:FLI65689 FVA65689:FVE65689 GEW65689:GFA65689 GOS65689:GOW65689 GYO65689:GYS65689 HIK65689:HIO65689 HSG65689:HSK65689 ICC65689:ICG65689 ILY65689:IMC65689 IVU65689:IVY65689 JFQ65689:JFU65689 JPM65689:JPQ65689 JZI65689:JZM65689 KJE65689:KJI65689 KTA65689:KTE65689 LCW65689:LDA65689 LMS65689:LMW65689 LWO65689:LWS65689 MGK65689:MGO65689 MQG65689:MQK65689 NAC65689:NAG65689 NJY65689:NKC65689 NTU65689:NTY65689 ODQ65689:ODU65689 ONM65689:ONQ65689 OXI65689:OXM65689 PHE65689:PHI65689 PRA65689:PRE65689 QAW65689:QBA65689 QKS65689:QKW65689 QUO65689:QUS65689 REK65689:REO65689 ROG65689:ROK65689 RYC65689:RYG65689 SHY65689:SIC65689 SRU65689:SRY65689 TBQ65689:TBU65689 TLM65689:TLQ65689 TVI65689:TVM65689 UFE65689:UFI65689 UPA65689:UPE65689 UYW65689:UZA65689 VIS65689:VIW65689 VSO65689:VSS65689 WCK65689:WCO65689 WMG65689:WMK65689 WWC65689:WWG65689 U131225:Y131225 JQ131225:JU131225 TM131225:TQ131225 ADI131225:ADM131225 ANE131225:ANI131225 AXA131225:AXE131225 BGW131225:BHA131225 BQS131225:BQW131225 CAO131225:CAS131225 CKK131225:CKO131225 CUG131225:CUK131225 DEC131225:DEG131225 DNY131225:DOC131225 DXU131225:DXY131225 EHQ131225:EHU131225 ERM131225:ERQ131225 FBI131225:FBM131225 FLE131225:FLI131225 FVA131225:FVE131225 GEW131225:GFA131225 GOS131225:GOW131225 GYO131225:GYS131225 HIK131225:HIO131225 HSG131225:HSK131225 ICC131225:ICG131225 ILY131225:IMC131225 IVU131225:IVY131225 JFQ131225:JFU131225 JPM131225:JPQ131225 JZI131225:JZM131225 KJE131225:KJI131225 KTA131225:KTE131225 LCW131225:LDA131225 LMS131225:LMW131225 LWO131225:LWS131225 MGK131225:MGO131225 MQG131225:MQK131225 NAC131225:NAG131225 NJY131225:NKC131225 NTU131225:NTY131225 ODQ131225:ODU131225 ONM131225:ONQ131225 OXI131225:OXM131225 PHE131225:PHI131225 PRA131225:PRE131225 QAW131225:QBA131225 QKS131225:QKW131225 QUO131225:QUS131225 REK131225:REO131225 ROG131225:ROK131225 RYC131225:RYG131225 SHY131225:SIC131225 SRU131225:SRY131225 TBQ131225:TBU131225 TLM131225:TLQ131225 TVI131225:TVM131225 UFE131225:UFI131225 UPA131225:UPE131225 UYW131225:UZA131225 VIS131225:VIW131225 VSO131225:VSS131225 WCK131225:WCO131225 WMG131225:WMK131225 WWC131225:WWG131225 U196761:Y196761 JQ196761:JU196761 TM196761:TQ196761 ADI196761:ADM196761 ANE196761:ANI196761 AXA196761:AXE196761 BGW196761:BHA196761 BQS196761:BQW196761 CAO196761:CAS196761 CKK196761:CKO196761 CUG196761:CUK196761 DEC196761:DEG196761 DNY196761:DOC196761 DXU196761:DXY196761 EHQ196761:EHU196761 ERM196761:ERQ196761 FBI196761:FBM196761 FLE196761:FLI196761 FVA196761:FVE196761 GEW196761:GFA196761 GOS196761:GOW196761 GYO196761:GYS196761 HIK196761:HIO196761 HSG196761:HSK196761 ICC196761:ICG196761 ILY196761:IMC196761 IVU196761:IVY196761 JFQ196761:JFU196761 JPM196761:JPQ196761 JZI196761:JZM196761 KJE196761:KJI196761 KTA196761:KTE196761 LCW196761:LDA196761 LMS196761:LMW196761 LWO196761:LWS196761 MGK196761:MGO196761 MQG196761:MQK196761 NAC196761:NAG196761 NJY196761:NKC196761 NTU196761:NTY196761 ODQ196761:ODU196761 ONM196761:ONQ196761 OXI196761:OXM196761 PHE196761:PHI196761 PRA196761:PRE196761 QAW196761:QBA196761 QKS196761:QKW196761 QUO196761:QUS196761 REK196761:REO196761 ROG196761:ROK196761 RYC196761:RYG196761 SHY196761:SIC196761 SRU196761:SRY196761 TBQ196761:TBU196761 TLM196761:TLQ196761 TVI196761:TVM196761 UFE196761:UFI196761 UPA196761:UPE196761 UYW196761:UZA196761 VIS196761:VIW196761 VSO196761:VSS196761 WCK196761:WCO196761 WMG196761:WMK196761 WWC196761:WWG196761 U262297:Y262297 JQ262297:JU262297 TM262297:TQ262297 ADI262297:ADM262297 ANE262297:ANI262297 AXA262297:AXE262297 BGW262297:BHA262297 BQS262297:BQW262297 CAO262297:CAS262297 CKK262297:CKO262297 CUG262297:CUK262297 DEC262297:DEG262297 DNY262297:DOC262297 DXU262297:DXY262297 EHQ262297:EHU262297 ERM262297:ERQ262297 FBI262297:FBM262297 FLE262297:FLI262297 FVA262297:FVE262297 GEW262297:GFA262297 GOS262297:GOW262297 GYO262297:GYS262297 HIK262297:HIO262297 HSG262297:HSK262297 ICC262297:ICG262297 ILY262297:IMC262297 IVU262297:IVY262297 JFQ262297:JFU262297 JPM262297:JPQ262297 JZI262297:JZM262297 KJE262297:KJI262297 KTA262297:KTE262297 LCW262297:LDA262297 LMS262297:LMW262297 LWO262297:LWS262297 MGK262297:MGO262297 MQG262297:MQK262297 NAC262297:NAG262297 NJY262297:NKC262297 NTU262297:NTY262297 ODQ262297:ODU262297 ONM262297:ONQ262297 OXI262297:OXM262297 PHE262297:PHI262297 PRA262297:PRE262297 QAW262297:QBA262297 QKS262297:QKW262297 QUO262297:QUS262297 REK262297:REO262297 ROG262297:ROK262297 RYC262297:RYG262297 SHY262297:SIC262297 SRU262297:SRY262297 TBQ262297:TBU262297 TLM262297:TLQ262297 TVI262297:TVM262297 UFE262297:UFI262297 UPA262297:UPE262297 UYW262297:UZA262297 VIS262297:VIW262297 VSO262297:VSS262297 WCK262297:WCO262297 WMG262297:WMK262297 WWC262297:WWG262297 U327833:Y327833 JQ327833:JU327833 TM327833:TQ327833 ADI327833:ADM327833 ANE327833:ANI327833 AXA327833:AXE327833 BGW327833:BHA327833 BQS327833:BQW327833 CAO327833:CAS327833 CKK327833:CKO327833 CUG327833:CUK327833 DEC327833:DEG327833 DNY327833:DOC327833 DXU327833:DXY327833 EHQ327833:EHU327833 ERM327833:ERQ327833 FBI327833:FBM327833 FLE327833:FLI327833 FVA327833:FVE327833 GEW327833:GFA327833 GOS327833:GOW327833 GYO327833:GYS327833 HIK327833:HIO327833 HSG327833:HSK327833 ICC327833:ICG327833 ILY327833:IMC327833 IVU327833:IVY327833 JFQ327833:JFU327833 JPM327833:JPQ327833 JZI327833:JZM327833 KJE327833:KJI327833 KTA327833:KTE327833 LCW327833:LDA327833 LMS327833:LMW327833 LWO327833:LWS327833 MGK327833:MGO327833 MQG327833:MQK327833 NAC327833:NAG327833 NJY327833:NKC327833 NTU327833:NTY327833 ODQ327833:ODU327833 ONM327833:ONQ327833 OXI327833:OXM327833 PHE327833:PHI327833 PRA327833:PRE327833 QAW327833:QBA327833 QKS327833:QKW327833 QUO327833:QUS327833 REK327833:REO327833 ROG327833:ROK327833 RYC327833:RYG327833 SHY327833:SIC327833 SRU327833:SRY327833 TBQ327833:TBU327833 TLM327833:TLQ327833 TVI327833:TVM327833 UFE327833:UFI327833 UPA327833:UPE327833 UYW327833:UZA327833 VIS327833:VIW327833 VSO327833:VSS327833 WCK327833:WCO327833 WMG327833:WMK327833 WWC327833:WWG327833 U393369:Y393369 JQ393369:JU393369 TM393369:TQ393369 ADI393369:ADM393369 ANE393369:ANI393369 AXA393369:AXE393369 BGW393369:BHA393369 BQS393369:BQW393369 CAO393369:CAS393369 CKK393369:CKO393369 CUG393369:CUK393369 DEC393369:DEG393369 DNY393369:DOC393369 DXU393369:DXY393369 EHQ393369:EHU393369 ERM393369:ERQ393369 FBI393369:FBM393369 FLE393369:FLI393369 FVA393369:FVE393369 GEW393369:GFA393369 GOS393369:GOW393369 GYO393369:GYS393369 HIK393369:HIO393369 HSG393369:HSK393369 ICC393369:ICG393369 ILY393369:IMC393369 IVU393369:IVY393369 JFQ393369:JFU393369 JPM393369:JPQ393369 JZI393369:JZM393369 KJE393369:KJI393369 KTA393369:KTE393369 LCW393369:LDA393369 LMS393369:LMW393369 LWO393369:LWS393369 MGK393369:MGO393369 MQG393369:MQK393369 NAC393369:NAG393369 NJY393369:NKC393369 NTU393369:NTY393369 ODQ393369:ODU393369 ONM393369:ONQ393369 OXI393369:OXM393369 PHE393369:PHI393369 PRA393369:PRE393369 QAW393369:QBA393369 QKS393369:QKW393369 QUO393369:QUS393369 REK393369:REO393369 ROG393369:ROK393369 RYC393369:RYG393369 SHY393369:SIC393369 SRU393369:SRY393369 TBQ393369:TBU393369 TLM393369:TLQ393369 TVI393369:TVM393369 UFE393369:UFI393369 UPA393369:UPE393369 UYW393369:UZA393369 VIS393369:VIW393369 VSO393369:VSS393369 WCK393369:WCO393369 WMG393369:WMK393369 WWC393369:WWG393369 U458905:Y458905 JQ458905:JU458905 TM458905:TQ458905 ADI458905:ADM458905 ANE458905:ANI458905 AXA458905:AXE458905 BGW458905:BHA458905 BQS458905:BQW458905 CAO458905:CAS458905 CKK458905:CKO458905 CUG458905:CUK458905 DEC458905:DEG458905 DNY458905:DOC458905 DXU458905:DXY458905 EHQ458905:EHU458905 ERM458905:ERQ458905 FBI458905:FBM458905 FLE458905:FLI458905 FVA458905:FVE458905 GEW458905:GFA458905 GOS458905:GOW458905 GYO458905:GYS458905 HIK458905:HIO458905 HSG458905:HSK458905 ICC458905:ICG458905 ILY458905:IMC458905 IVU458905:IVY458905 JFQ458905:JFU458905 JPM458905:JPQ458905 JZI458905:JZM458905 KJE458905:KJI458905 KTA458905:KTE458905 LCW458905:LDA458905 LMS458905:LMW458905 LWO458905:LWS458905 MGK458905:MGO458905 MQG458905:MQK458905 NAC458905:NAG458905 NJY458905:NKC458905 NTU458905:NTY458905 ODQ458905:ODU458905 ONM458905:ONQ458905 OXI458905:OXM458905 PHE458905:PHI458905 PRA458905:PRE458905 QAW458905:QBA458905 QKS458905:QKW458905 QUO458905:QUS458905 REK458905:REO458905 ROG458905:ROK458905 RYC458905:RYG458905 SHY458905:SIC458905 SRU458905:SRY458905 TBQ458905:TBU458905 TLM458905:TLQ458905 TVI458905:TVM458905 UFE458905:UFI458905 UPA458905:UPE458905 UYW458905:UZA458905 VIS458905:VIW458905 VSO458905:VSS458905 WCK458905:WCO458905 WMG458905:WMK458905 WWC458905:WWG458905 U524441:Y524441 JQ524441:JU524441 TM524441:TQ524441 ADI524441:ADM524441 ANE524441:ANI524441 AXA524441:AXE524441 BGW524441:BHA524441 BQS524441:BQW524441 CAO524441:CAS524441 CKK524441:CKO524441 CUG524441:CUK524441 DEC524441:DEG524441 DNY524441:DOC524441 DXU524441:DXY524441 EHQ524441:EHU524441 ERM524441:ERQ524441 FBI524441:FBM524441 FLE524441:FLI524441 FVA524441:FVE524441 GEW524441:GFA524441 GOS524441:GOW524441 GYO524441:GYS524441 HIK524441:HIO524441 HSG524441:HSK524441 ICC524441:ICG524441 ILY524441:IMC524441 IVU524441:IVY524441 JFQ524441:JFU524441 JPM524441:JPQ524441 JZI524441:JZM524441 KJE524441:KJI524441 KTA524441:KTE524441 LCW524441:LDA524441 LMS524441:LMW524441 LWO524441:LWS524441 MGK524441:MGO524441 MQG524441:MQK524441 NAC524441:NAG524441 NJY524441:NKC524441 NTU524441:NTY524441 ODQ524441:ODU524441 ONM524441:ONQ524441 OXI524441:OXM524441 PHE524441:PHI524441 PRA524441:PRE524441 QAW524441:QBA524441 QKS524441:QKW524441 QUO524441:QUS524441 REK524441:REO524441 ROG524441:ROK524441 RYC524441:RYG524441 SHY524441:SIC524441 SRU524441:SRY524441 TBQ524441:TBU524441 TLM524441:TLQ524441 TVI524441:TVM524441 UFE524441:UFI524441 UPA524441:UPE524441 UYW524441:UZA524441 VIS524441:VIW524441 VSO524441:VSS524441 WCK524441:WCO524441 WMG524441:WMK524441 WWC524441:WWG524441 U589977:Y589977 JQ589977:JU589977 TM589977:TQ589977 ADI589977:ADM589977 ANE589977:ANI589977 AXA589977:AXE589977 BGW589977:BHA589977 BQS589977:BQW589977 CAO589977:CAS589977 CKK589977:CKO589977 CUG589977:CUK589977 DEC589977:DEG589977 DNY589977:DOC589977 DXU589977:DXY589977 EHQ589977:EHU589977 ERM589977:ERQ589977 FBI589977:FBM589977 FLE589977:FLI589977 FVA589977:FVE589977 GEW589977:GFA589977 GOS589977:GOW589977 GYO589977:GYS589977 HIK589977:HIO589977 HSG589977:HSK589977 ICC589977:ICG589977 ILY589977:IMC589977 IVU589977:IVY589977 JFQ589977:JFU589977 JPM589977:JPQ589977 JZI589977:JZM589977 KJE589977:KJI589977 KTA589977:KTE589977 LCW589977:LDA589977 LMS589977:LMW589977 LWO589977:LWS589977 MGK589977:MGO589977 MQG589977:MQK589977 NAC589977:NAG589977 NJY589977:NKC589977 NTU589977:NTY589977 ODQ589977:ODU589977 ONM589977:ONQ589977 OXI589977:OXM589977 PHE589977:PHI589977 PRA589977:PRE589977 QAW589977:QBA589977 QKS589977:QKW589977 QUO589977:QUS589977 REK589977:REO589977 ROG589977:ROK589977 RYC589977:RYG589977 SHY589977:SIC589977 SRU589977:SRY589977 TBQ589977:TBU589977 TLM589977:TLQ589977 TVI589977:TVM589977 UFE589977:UFI589977 UPA589977:UPE589977 UYW589977:UZA589977 VIS589977:VIW589977 VSO589977:VSS589977 WCK589977:WCO589977 WMG589977:WMK589977 WWC589977:WWG589977 U655513:Y655513 JQ655513:JU655513 TM655513:TQ655513 ADI655513:ADM655513 ANE655513:ANI655513 AXA655513:AXE655513 BGW655513:BHA655513 BQS655513:BQW655513 CAO655513:CAS655513 CKK655513:CKO655513 CUG655513:CUK655513 DEC655513:DEG655513 DNY655513:DOC655513 DXU655513:DXY655513 EHQ655513:EHU655513 ERM655513:ERQ655513 FBI655513:FBM655513 FLE655513:FLI655513 FVA655513:FVE655513 GEW655513:GFA655513 GOS655513:GOW655513 GYO655513:GYS655513 HIK655513:HIO655513 HSG655513:HSK655513 ICC655513:ICG655513 ILY655513:IMC655513 IVU655513:IVY655513 JFQ655513:JFU655513 JPM655513:JPQ655513 JZI655513:JZM655513 KJE655513:KJI655513 KTA655513:KTE655513 LCW655513:LDA655513 LMS655513:LMW655513 LWO655513:LWS655513 MGK655513:MGO655513 MQG655513:MQK655513 NAC655513:NAG655513 NJY655513:NKC655513 NTU655513:NTY655513 ODQ655513:ODU655513 ONM655513:ONQ655513 OXI655513:OXM655513 PHE655513:PHI655513 PRA655513:PRE655513 QAW655513:QBA655513 QKS655513:QKW655513 QUO655513:QUS655513 REK655513:REO655513 ROG655513:ROK655513 RYC655513:RYG655513 SHY655513:SIC655513 SRU655513:SRY655513 TBQ655513:TBU655513 TLM655513:TLQ655513 TVI655513:TVM655513 UFE655513:UFI655513 UPA655513:UPE655513 UYW655513:UZA655513 VIS655513:VIW655513 VSO655513:VSS655513 WCK655513:WCO655513 WMG655513:WMK655513 WWC655513:WWG655513 U721049:Y721049 JQ721049:JU721049 TM721049:TQ721049 ADI721049:ADM721049 ANE721049:ANI721049 AXA721049:AXE721049 BGW721049:BHA721049 BQS721049:BQW721049 CAO721049:CAS721049 CKK721049:CKO721049 CUG721049:CUK721049 DEC721049:DEG721049 DNY721049:DOC721049 DXU721049:DXY721049 EHQ721049:EHU721049 ERM721049:ERQ721049 FBI721049:FBM721049 FLE721049:FLI721049 FVA721049:FVE721049 GEW721049:GFA721049 GOS721049:GOW721049 GYO721049:GYS721049 HIK721049:HIO721049 HSG721049:HSK721049 ICC721049:ICG721049 ILY721049:IMC721049 IVU721049:IVY721049 JFQ721049:JFU721049 JPM721049:JPQ721049 JZI721049:JZM721049 KJE721049:KJI721049 KTA721049:KTE721049 LCW721049:LDA721049 LMS721049:LMW721049 LWO721049:LWS721049 MGK721049:MGO721049 MQG721049:MQK721049 NAC721049:NAG721049 NJY721049:NKC721049 NTU721049:NTY721049 ODQ721049:ODU721049 ONM721049:ONQ721049 OXI721049:OXM721049 PHE721049:PHI721049 PRA721049:PRE721049 QAW721049:QBA721049 QKS721049:QKW721049 QUO721049:QUS721049 REK721049:REO721049 ROG721049:ROK721049 RYC721049:RYG721049 SHY721049:SIC721049 SRU721049:SRY721049 TBQ721049:TBU721049 TLM721049:TLQ721049 TVI721049:TVM721049 UFE721049:UFI721049 UPA721049:UPE721049 UYW721049:UZA721049 VIS721049:VIW721049 VSO721049:VSS721049 WCK721049:WCO721049 WMG721049:WMK721049 WWC721049:WWG721049 U786585:Y786585 JQ786585:JU786585 TM786585:TQ786585 ADI786585:ADM786585 ANE786585:ANI786585 AXA786585:AXE786585 BGW786585:BHA786585 BQS786585:BQW786585 CAO786585:CAS786585 CKK786585:CKO786585 CUG786585:CUK786585 DEC786585:DEG786585 DNY786585:DOC786585 DXU786585:DXY786585 EHQ786585:EHU786585 ERM786585:ERQ786585 FBI786585:FBM786585 FLE786585:FLI786585 FVA786585:FVE786585 GEW786585:GFA786585 GOS786585:GOW786585 GYO786585:GYS786585 HIK786585:HIO786585 HSG786585:HSK786585 ICC786585:ICG786585 ILY786585:IMC786585 IVU786585:IVY786585 JFQ786585:JFU786585 JPM786585:JPQ786585 JZI786585:JZM786585 KJE786585:KJI786585 KTA786585:KTE786585 LCW786585:LDA786585 LMS786585:LMW786585 LWO786585:LWS786585 MGK786585:MGO786585 MQG786585:MQK786585 NAC786585:NAG786585 NJY786585:NKC786585 NTU786585:NTY786585 ODQ786585:ODU786585 ONM786585:ONQ786585 OXI786585:OXM786585 PHE786585:PHI786585 PRA786585:PRE786585 QAW786585:QBA786585 QKS786585:QKW786585 QUO786585:QUS786585 REK786585:REO786585 ROG786585:ROK786585 RYC786585:RYG786585 SHY786585:SIC786585 SRU786585:SRY786585 TBQ786585:TBU786585 TLM786585:TLQ786585 TVI786585:TVM786585 UFE786585:UFI786585 UPA786585:UPE786585 UYW786585:UZA786585 VIS786585:VIW786585 VSO786585:VSS786585 WCK786585:WCO786585 WMG786585:WMK786585 WWC786585:WWG786585 U852121:Y852121 JQ852121:JU852121 TM852121:TQ852121 ADI852121:ADM852121 ANE852121:ANI852121 AXA852121:AXE852121 BGW852121:BHA852121 BQS852121:BQW852121 CAO852121:CAS852121 CKK852121:CKO852121 CUG852121:CUK852121 DEC852121:DEG852121 DNY852121:DOC852121 DXU852121:DXY852121 EHQ852121:EHU852121 ERM852121:ERQ852121 FBI852121:FBM852121 FLE852121:FLI852121 FVA852121:FVE852121 GEW852121:GFA852121 GOS852121:GOW852121 GYO852121:GYS852121 HIK852121:HIO852121 HSG852121:HSK852121 ICC852121:ICG852121 ILY852121:IMC852121 IVU852121:IVY852121 JFQ852121:JFU852121 JPM852121:JPQ852121 JZI852121:JZM852121 KJE852121:KJI852121 KTA852121:KTE852121 LCW852121:LDA852121 LMS852121:LMW852121 LWO852121:LWS852121 MGK852121:MGO852121 MQG852121:MQK852121 NAC852121:NAG852121 NJY852121:NKC852121 NTU852121:NTY852121 ODQ852121:ODU852121 ONM852121:ONQ852121 OXI852121:OXM852121 PHE852121:PHI852121 PRA852121:PRE852121 QAW852121:QBA852121 QKS852121:QKW852121 QUO852121:QUS852121 REK852121:REO852121 ROG852121:ROK852121 RYC852121:RYG852121 SHY852121:SIC852121 SRU852121:SRY852121 TBQ852121:TBU852121 TLM852121:TLQ852121 TVI852121:TVM852121 UFE852121:UFI852121 UPA852121:UPE852121 UYW852121:UZA852121 VIS852121:VIW852121 VSO852121:VSS852121 WCK852121:WCO852121 WMG852121:WMK852121 WWC852121:WWG852121 U917657:Y917657 JQ917657:JU917657 TM917657:TQ917657 ADI917657:ADM917657 ANE917657:ANI917657 AXA917657:AXE917657 BGW917657:BHA917657 BQS917657:BQW917657 CAO917657:CAS917657 CKK917657:CKO917657 CUG917657:CUK917657 DEC917657:DEG917657 DNY917657:DOC917657 DXU917657:DXY917657 EHQ917657:EHU917657 ERM917657:ERQ917657 FBI917657:FBM917657 FLE917657:FLI917657 FVA917657:FVE917657 GEW917657:GFA917657 GOS917657:GOW917657 GYO917657:GYS917657 HIK917657:HIO917657 HSG917657:HSK917657 ICC917657:ICG917657 ILY917657:IMC917657 IVU917657:IVY917657 JFQ917657:JFU917657 JPM917657:JPQ917657 JZI917657:JZM917657 KJE917657:KJI917657 KTA917657:KTE917657 LCW917657:LDA917657 LMS917657:LMW917657 LWO917657:LWS917657 MGK917657:MGO917657 MQG917657:MQK917657 NAC917657:NAG917657 NJY917657:NKC917657 NTU917657:NTY917657 ODQ917657:ODU917657 ONM917657:ONQ917657 OXI917657:OXM917657 PHE917657:PHI917657 PRA917657:PRE917657 QAW917657:QBA917657 QKS917657:QKW917657 QUO917657:QUS917657 REK917657:REO917657 ROG917657:ROK917657 RYC917657:RYG917657 SHY917657:SIC917657 SRU917657:SRY917657 TBQ917657:TBU917657 TLM917657:TLQ917657 TVI917657:TVM917657 UFE917657:UFI917657 UPA917657:UPE917657 UYW917657:UZA917657 VIS917657:VIW917657 VSO917657:VSS917657 WCK917657:WCO917657 WMG917657:WMK917657 WWC917657:WWG917657 U983193:Y983193 JQ983193:JU983193 TM983193:TQ983193 ADI983193:ADM983193 ANE983193:ANI983193 AXA983193:AXE983193 BGW983193:BHA983193 BQS983193:BQW983193 CAO983193:CAS983193 CKK983193:CKO983193 CUG983193:CUK983193 DEC983193:DEG983193 DNY983193:DOC983193 DXU983193:DXY983193 EHQ983193:EHU983193 ERM983193:ERQ983193 FBI983193:FBM983193 FLE983193:FLI983193 FVA983193:FVE983193 GEW983193:GFA983193 GOS983193:GOW983193 GYO983193:GYS983193 HIK983193:HIO983193 HSG983193:HSK983193 ICC983193:ICG983193 ILY983193:IMC983193 IVU983193:IVY983193 JFQ983193:JFU983193 JPM983193:JPQ983193 JZI983193:JZM983193 KJE983193:KJI983193 KTA983193:KTE983193 LCW983193:LDA983193 LMS983193:LMW983193 LWO983193:LWS983193 MGK983193:MGO983193 MQG983193:MQK983193 NAC983193:NAG983193 NJY983193:NKC983193 NTU983193:NTY983193 ODQ983193:ODU983193 ONM983193:ONQ983193 OXI983193:OXM983193 PHE983193:PHI983193 PRA983193:PRE983193 QAW983193:QBA983193 QKS983193:QKW983193 QUO983193:QUS983193 REK983193:REO983193 ROG983193:ROK983193 RYC983193:RYG983193 SHY983193:SIC983193 SRU983193:SRY983193 TBQ983193:TBU983193 TLM983193:TLQ983193 TVI983193:TVM983193 UFE983193:UFI983193 UPA983193:UPE983193 UYW983193:UZA983193 VIS983193:VIW983193 VSO983193:VSS983193 WCK983193:WCO983193 WMG983193:WMK983193 WWC983193:WWG983193 M153:Q153 JI153:JM153 TE153:TI153 ADA153:ADE153 AMW153:ANA153 AWS153:AWW153 BGO153:BGS153 BQK153:BQO153 CAG153:CAK153 CKC153:CKG153 CTY153:CUC153 DDU153:DDY153 DNQ153:DNU153 DXM153:DXQ153 EHI153:EHM153 ERE153:ERI153 FBA153:FBE153 FKW153:FLA153 FUS153:FUW153 GEO153:GES153 GOK153:GOO153 GYG153:GYK153 HIC153:HIG153 HRY153:HSC153 IBU153:IBY153 ILQ153:ILU153 IVM153:IVQ153 JFI153:JFM153 JPE153:JPI153 JZA153:JZE153 KIW153:KJA153 KSS153:KSW153 LCO153:LCS153 LMK153:LMO153 LWG153:LWK153 MGC153:MGG153 MPY153:MQC153 MZU153:MZY153 NJQ153:NJU153 NTM153:NTQ153 ODI153:ODM153 ONE153:ONI153 OXA153:OXE153 PGW153:PHA153 PQS153:PQW153 QAO153:QAS153 QKK153:QKO153 QUG153:QUK153 REC153:REG153 RNY153:ROC153 RXU153:RXY153 SHQ153:SHU153 SRM153:SRQ153 TBI153:TBM153 TLE153:TLI153 TVA153:TVE153 UEW153:UFA153 UOS153:UOW153 UYO153:UYS153 VIK153:VIO153 VSG153:VSK153 WCC153:WCG153 WLY153:WMC153 WVU153:WVY153 M65689:Q65689 JI65689:JM65689 TE65689:TI65689 ADA65689:ADE65689 AMW65689:ANA65689 AWS65689:AWW65689 BGO65689:BGS65689 BQK65689:BQO65689 CAG65689:CAK65689 CKC65689:CKG65689 CTY65689:CUC65689 DDU65689:DDY65689 DNQ65689:DNU65689 DXM65689:DXQ65689 EHI65689:EHM65689 ERE65689:ERI65689 FBA65689:FBE65689 FKW65689:FLA65689 FUS65689:FUW65689 GEO65689:GES65689 GOK65689:GOO65689 GYG65689:GYK65689 HIC65689:HIG65689 HRY65689:HSC65689 IBU65689:IBY65689 ILQ65689:ILU65689 IVM65689:IVQ65689 JFI65689:JFM65689 JPE65689:JPI65689 JZA65689:JZE65689 KIW65689:KJA65689 KSS65689:KSW65689 LCO65689:LCS65689 LMK65689:LMO65689 LWG65689:LWK65689 MGC65689:MGG65689 MPY65689:MQC65689 MZU65689:MZY65689 NJQ65689:NJU65689 NTM65689:NTQ65689 ODI65689:ODM65689 ONE65689:ONI65689 OXA65689:OXE65689 PGW65689:PHA65689 PQS65689:PQW65689 QAO65689:QAS65689 QKK65689:QKO65689 QUG65689:QUK65689 REC65689:REG65689 RNY65689:ROC65689 RXU65689:RXY65689 SHQ65689:SHU65689 SRM65689:SRQ65689 TBI65689:TBM65689 TLE65689:TLI65689 TVA65689:TVE65689 UEW65689:UFA65689 UOS65689:UOW65689 UYO65689:UYS65689 VIK65689:VIO65689 VSG65689:VSK65689 WCC65689:WCG65689 WLY65689:WMC65689 WVU65689:WVY65689 M131225:Q131225 JI131225:JM131225 TE131225:TI131225 ADA131225:ADE131225 AMW131225:ANA131225 AWS131225:AWW131225 BGO131225:BGS131225 BQK131225:BQO131225 CAG131225:CAK131225 CKC131225:CKG131225 CTY131225:CUC131225 DDU131225:DDY131225 DNQ131225:DNU131225 DXM131225:DXQ131225 EHI131225:EHM131225 ERE131225:ERI131225 FBA131225:FBE131225 FKW131225:FLA131225 FUS131225:FUW131225 GEO131225:GES131225 GOK131225:GOO131225 GYG131225:GYK131225 HIC131225:HIG131225 HRY131225:HSC131225 IBU131225:IBY131225 ILQ131225:ILU131225 IVM131225:IVQ131225 JFI131225:JFM131225 JPE131225:JPI131225 JZA131225:JZE131225 KIW131225:KJA131225 KSS131225:KSW131225 LCO131225:LCS131225 LMK131225:LMO131225 LWG131225:LWK131225 MGC131225:MGG131225 MPY131225:MQC131225 MZU131225:MZY131225 NJQ131225:NJU131225 NTM131225:NTQ131225 ODI131225:ODM131225 ONE131225:ONI131225 OXA131225:OXE131225 PGW131225:PHA131225 PQS131225:PQW131225 QAO131225:QAS131225 QKK131225:QKO131225 QUG131225:QUK131225 REC131225:REG131225 RNY131225:ROC131225 RXU131225:RXY131225 SHQ131225:SHU131225 SRM131225:SRQ131225 TBI131225:TBM131225 TLE131225:TLI131225 TVA131225:TVE131225 UEW131225:UFA131225 UOS131225:UOW131225 UYO131225:UYS131225 VIK131225:VIO131225 VSG131225:VSK131225 WCC131225:WCG131225 WLY131225:WMC131225 WVU131225:WVY131225 M196761:Q196761 JI196761:JM196761 TE196761:TI196761 ADA196761:ADE196761 AMW196761:ANA196761 AWS196761:AWW196761 BGO196761:BGS196761 BQK196761:BQO196761 CAG196761:CAK196761 CKC196761:CKG196761 CTY196761:CUC196761 DDU196761:DDY196761 DNQ196761:DNU196761 DXM196761:DXQ196761 EHI196761:EHM196761 ERE196761:ERI196761 FBA196761:FBE196761 FKW196761:FLA196761 FUS196761:FUW196761 GEO196761:GES196761 GOK196761:GOO196761 GYG196761:GYK196761 HIC196761:HIG196761 HRY196761:HSC196761 IBU196761:IBY196761 ILQ196761:ILU196761 IVM196761:IVQ196761 JFI196761:JFM196761 JPE196761:JPI196761 JZA196761:JZE196761 KIW196761:KJA196761 KSS196761:KSW196761 LCO196761:LCS196761 LMK196761:LMO196761 LWG196761:LWK196761 MGC196761:MGG196761 MPY196761:MQC196761 MZU196761:MZY196761 NJQ196761:NJU196761 NTM196761:NTQ196761 ODI196761:ODM196761 ONE196761:ONI196761 OXA196761:OXE196761 PGW196761:PHA196761 PQS196761:PQW196761 QAO196761:QAS196761 QKK196761:QKO196761 QUG196761:QUK196761 REC196761:REG196761 RNY196761:ROC196761 RXU196761:RXY196761 SHQ196761:SHU196761 SRM196761:SRQ196761 TBI196761:TBM196761 TLE196761:TLI196761 TVA196761:TVE196761 UEW196761:UFA196761 UOS196761:UOW196761 UYO196761:UYS196761 VIK196761:VIO196761 VSG196761:VSK196761 WCC196761:WCG196761 WLY196761:WMC196761 WVU196761:WVY196761 M262297:Q262297 JI262297:JM262297 TE262297:TI262297 ADA262297:ADE262297 AMW262297:ANA262297 AWS262297:AWW262297 BGO262297:BGS262297 BQK262297:BQO262297 CAG262297:CAK262297 CKC262297:CKG262297 CTY262297:CUC262297 DDU262297:DDY262297 DNQ262297:DNU262297 DXM262297:DXQ262297 EHI262297:EHM262297 ERE262297:ERI262297 FBA262297:FBE262297 FKW262297:FLA262297 FUS262297:FUW262297 GEO262297:GES262297 GOK262297:GOO262297 GYG262297:GYK262297 HIC262297:HIG262297 HRY262297:HSC262297 IBU262297:IBY262297 ILQ262297:ILU262297 IVM262297:IVQ262297 JFI262297:JFM262297 JPE262297:JPI262297 JZA262297:JZE262297 KIW262297:KJA262297 KSS262297:KSW262297 LCO262297:LCS262297 LMK262297:LMO262297 LWG262297:LWK262297 MGC262297:MGG262297 MPY262297:MQC262297 MZU262297:MZY262297 NJQ262297:NJU262297 NTM262297:NTQ262297 ODI262297:ODM262297 ONE262297:ONI262297 OXA262297:OXE262297 PGW262297:PHA262297 PQS262297:PQW262297 QAO262297:QAS262297 QKK262297:QKO262297 QUG262297:QUK262297 REC262297:REG262297 RNY262297:ROC262297 RXU262297:RXY262297 SHQ262297:SHU262297 SRM262297:SRQ262297 TBI262297:TBM262297 TLE262297:TLI262297 TVA262297:TVE262297 UEW262297:UFA262297 UOS262297:UOW262297 UYO262297:UYS262297 VIK262297:VIO262297 VSG262297:VSK262297 WCC262297:WCG262297 WLY262297:WMC262297 WVU262297:WVY262297 M327833:Q327833 JI327833:JM327833 TE327833:TI327833 ADA327833:ADE327833 AMW327833:ANA327833 AWS327833:AWW327833 BGO327833:BGS327833 BQK327833:BQO327833 CAG327833:CAK327833 CKC327833:CKG327833 CTY327833:CUC327833 DDU327833:DDY327833 DNQ327833:DNU327833 DXM327833:DXQ327833 EHI327833:EHM327833 ERE327833:ERI327833 FBA327833:FBE327833 FKW327833:FLA327833 FUS327833:FUW327833 GEO327833:GES327833 GOK327833:GOO327833 GYG327833:GYK327833 HIC327833:HIG327833 HRY327833:HSC327833 IBU327833:IBY327833 ILQ327833:ILU327833 IVM327833:IVQ327833 JFI327833:JFM327833 JPE327833:JPI327833 JZA327833:JZE327833 KIW327833:KJA327833 KSS327833:KSW327833 LCO327833:LCS327833 LMK327833:LMO327833 LWG327833:LWK327833 MGC327833:MGG327833 MPY327833:MQC327833 MZU327833:MZY327833 NJQ327833:NJU327833 NTM327833:NTQ327833 ODI327833:ODM327833 ONE327833:ONI327833 OXA327833:OXE327833 PGW327833:PHA327833 PQS327833:PQW327833 QAO327833:QAS327833 QKK327833:QKO327833 QUG327833:QUK327833 REC327833:REG327833 RNY327833:ROC327833 RXU327833:RXY327833 SHQ327833:SHU327833 SRM327833:SRQ327833 TBI327833:TBM327833 TLE327833:TLI327833 TVA327833:TVE327833 UEW327833:UFA327833 UOS327833:UOW327833 UYO327833:UYS327833 VIK327833:VIO327833 VSG327833:VSK327833 WCC327833:WCG327833 WLY327833:WMC327833 WVU327833:WVY327833 M393369:Q393369 JI393369:JM393369 TE393369:TI393369 ADA393369:ADE393369 AMW393369:ANA393369 AWS393369:AWW393369 BGO393369:BGS393369 BQK393369:BQO393369 CAG393369:CAK393369 CKC393369:CKG393369 CTY393369:CUC393369 DDU393369:DDY393369 DNQ393369:DNU393369 DXM393369:DXQ393369 EHI393369:EHM393369 ERE393369:ERI393369 FBA393369:FBE393369 FKW393369:FLA393369 FUS393369:FUW393369 GEO393369:GES393369 GOK393369:GOO393369 GYG393369:GYK393369 HIC393369:HIG393369 HRY393369:HSC393369 IBU393369:IBY393369 ILQ393369:ILU393369 IVM393369:IVQ393369 JFI393369:JFM393369 JPE393369:JPI393369 JZA393369:JZE393369 KIW393369:KJA393369 KSS393369:KSW393369 LCO393369:LCS393369 LMK393369:LMO393369 LWG393369:LWK393369 MGC393369:MGG393369 MPY393369:MQC393369 MZU393369:MZY393369 NJQ393369:NJU393369 NTM393369:NTQ393369 ODI393369:ODM393369 ONE393369:ONI393369 OXA393369:OXE393369 PGW393369:PHA393369 PQS393369:PQW393369 QAO393369:QAS393369 QKK393369:QKO393369 QUG393369:QUK393369 REC393369:REG393369 RNY393369:ROC393369 RXU393369:RXY393369 SHQ393369:SHU393369 SRM393369:SRQ393369 TBI393369:TBM393369 TLE393369:TLI393369 TVA393369:TVE393369 UEW393369:UFA393369 UOS393369:UOW393369 UYO393369:UYS393369 VIK393369:VIO393369 VSG393369:VSK393369 WCC393369:WCG393369 WLY393369:WMC393369 WVU393369:WVY393369 M458905:Q458905 JI458905:JM458905 TE458905:TI458905 ADA458905:ADE458905 AMW458905:ANA458905 AWS458905:AWW458905 BGO458905:BGS458905 BQK458905:BQO458905 CAG458905:CAK458905 CKC458905:CKG458905 CTY458905:CUC458905 DDU458905:DDY458905 DNQ458905:DNU458905 DXM458905:DXQ458905 EHI458905:EHM458905 ERE458905:ERI458905 FBA458905:FBE458905 FKW458905:FLA458905 FUS458905:FUW458905 GEO458905:GES458905 GOK458905:GOO458905 GYG458905:GYK458905 HIC458905:HIG458905 HRY458905:HSC458905 IBU458905:IBY458905 ILQ458905:ILU458905 IVM458905:IVQ458905 JFI458905:JFM458905 JPE458905:JPI458905 JZA458905:JZE458905 KIW458905:KJA458905 KSS458905:KSW458905 LCO458905:LCS458905 LMK458905:LMO458905 LWG458905:LWK458905 MGC458905:MGG458905 MPY458905:MQC458905 MZU458905:MZY458905 NJQ458905:NJU458905 NTM458905:NTQ458905 ODI458905:ODM458905 ONE458905:ONI458905 OXA458905:OXE458905 PGW458905:PHA458905 PQS458905:PQW458905 QAO458905:QAS458905 QKK458905:QKO458905 QUG458905:QUK458905 REC458905:REG458905 RNY458905:ROC458905 RXU458905:RXY458905 SHQ458905:SHU458905 SRM458905:SRQ458905 TBI458905:TBM458905 TLE458905:TLI458905 TVA458905:TVE458905 UEW458905:UFA458905 UOS458905:UOW458905 UYO458905:UYS458905 VIK458905:VIO458905 VSG458905:VSK458905 WCC458905:WCG458905 WLY458905:WMC458905 WVU458905:WVY458905 M524441:Q524441 JI524441:JM524441 TE524441:TI524441 ADA524441:ADE524441 AMW524441:ANA524441 AWS524441:AWW524441 BGO524441:BGS524441 BQK524441:BQO524441 CAG524441:CAK524441 CKC524441:CKG524441 CTY524441:CUC524441 DDU524441:DDY524441 DNQ524441:DNU524441 DXM524441:DXQ524441 EHI524441:EHM524441 ERE524441:ERI524441 FBA524441:FBE524441 FKW524441:FLA524441 FUS524441:FUW524441 GEO524441:GES524441 GOK524441:GOO524441 GYG524441:GYK524441 HIC524441:HIG524441 HRY524441:HSC524441 IBU524441:IBY524441 ILQ524441:ILU524441 IVM524441:IVQ524441 JFI524441:JFM524441 JPE524441:JPI524441 JZA524441:JZE524441 KIW524441:KJA524441 KSS524441:KSW524441 LCO524441:LCS524441 LMK524441:LMO524441 LWG524441:LWK524441 MGC524441:MGG524441 MPY524441:MQC524441 MZU524441:MZY524441 NJQ524441:NJU524441 NTM524441:NTQ524441 ODI524441:ODM524441 ONE524441:ONI524441 OXA524441:OXE524441 PGW524441:PHA524441 PQS524441:PQW524441 QAO524441:QAS524441 QKK524441:QKO524441 QUG524441:QUK524441 REC524441:REG524441 RNY524441:ROC524441 RXU524441:RXY524441 SHQ524441:SHU524441 SRM524441:SRQ524441 TBI524441:TBM524441 TLE524441:TLI524441 TVA524441:TVE524441 UEW524441:UFA524441 UOS524441:UOW524441 UYO524441:UYS524441 VIK524441:VIO524441 VSG524441:VSK524441 WCC524441:WCG524441 WLY524441:WMC524441 WVU524441:WVY524441 M589977:Q589977 JI589977:JM589977 TE589977:TI589977 ADA589977:ADE589977 AMW589977:ANA589977 AWS589977:AWW589977 BGO589977:BGS589977 BQK589977:BQO589977 CAG589977:CAK589977 CKC589977:CKG589977 CTY589977:CUC589977 DDU589977:DDY589977 DNQ589977:DNU589977 DXM589977:DXQ589977 EHI589977:EHM589977 ERE589977:ERI589977 FBA589977:FBE589977 FKW589977:FLA589977 FUS589977:FUW589977 GEO589977:GES589977 GOK589977:GOO589977 GYG589977:GYK589977 HIC589977:HIG589977 HRY589977:HSC589977 IBU589977:IBY589977 ILQ589977:ILU589977 IVM589977:IVQ589977 JFI589977:JFM589977 JPE589977:JPI589977 JZA589977:JZE589977 KIW589977:KJA589977 KSS589977:KSW589977 LCO589977:LCS589977 LMK589977:LMO589977 LWG589977:LWK589977 MGC589977:MGG589977 MPY589977:MQC589977 MZU589977:MZY589977 NJQ589977:NJU589977 NTM589977:NTQ589977 ODI589977:ODM589977 ONE589977:ONI589977 OXA589977:OXE589977 PGW589977:PHA589977 PQS589977:PQW589977 QAO589977:QAS589977 QKK589977:QKO589977 QUG589977:QUK589977 REC589977:REG589977 RNY589977:ROC589977 RXU589977:RXY589977 SHQ589977:SHU589977 SRM589977:SRQ589977 TBI589977:TBM589977 TLE589977:TLI589977 TVA589977:TVE589977 UEW589977:UFA589977 UOS589977:UOW589977 UYO589977:UYS589977 VIK589977:VIO589977 VSG589977:VSK589977 WCC589977:WCG589977 WLY589977:WMC589977 WVU589977:WVY589977 M655513:Q655513 JI655513:JM655513 TE655513:TI655513 ADA655513:ADE655513 AMW655513:ANA655513 AWS655513:AWW655513 BGO655513:BGS655513 BQK655513:BQO655513 CAG655513:CAK655513 CKC655513:CKG655513 CTY655513:CUC655513 DDU655513:DDY655513 DNQ655513:DNU655513 DXM655513:DXQ655513 EHI655513:EHM655513 ERE655513:ERI655513 FBA655513:FBE655513 FKW655513:FLA655513 FUS655513:FUW655513 GEO655513:GES655513 GOK655513:GOO655513 GYG655513:GYK655513 HIC655513:HIG655513 HRY655513:HSC655513 IBU655513:IBY655513 ILQ655513:ILU655513 IVM655513:IVQ655513 JFI655513:JFM655513 JPE655513:JPI655513 JZA655513:JZE655513 KIW655513:KJA655513 KSS655513:KSW655513 LCO655513:LCS655513 LMK655513:LMO655513 LWG655513:LWK655513 MGC655513:MGG655513 MPY655513:MQC655513 MZU655513:MZY655513 NJQ655513:NJU655513 NTM655513:NTQ655513 ODI655513:ODM655513 ONE655513:ONI655513 OXA655513:OXE655513 PGW655513:PHA655513 PQS655513:PQW655513 QAO655513:QAS655513 QKK655513:QKO655513 QUG655513:QUK655513 REC655513:REG655513 RNY655513:ROC655513 RXU655513:RXY655513 SHQ655513:SHU655513 SRM655513:SRQ655513 TBI655513:TBM655513 TLE655513:TLI655513 TVA655513:TVE655513 UEW655513:UFA655513 UOS655513:UOW655513 UYO655513:UYS655513 VIK655513:VIO655513 VSG655513:VSK655513 WCC655513:WCG655513 WLY655513:WMC655513 WVU655513:WVY655513 M721049:Q721049 JI721049:JM721049 TE721049:TI721049 ADA721049:ADE721049 AMW721049:ANA721049 AWS721049:AWW721049 BGO721049:BGS721049 BQK721049:BQO721049 CAG721049:CAK721049 CKC721049:CKG721049 CTY721049:CUC721049 DDU721049:DDY721049 DNQ721049:DNU721049 DXM721049:DXQ721049 EHI721049:EHM721049 ERE721049:ERI721049 FBA721049:FBE721049 FKW721049:FLA721049 FUS721049:FUW721049 GEO721049:GES721049 GOK721049:GOO721049 GYG721049:GYK721049 HIC721049:HIG721049 HRY721049:HSC721049 IBU721049:IBY721049 ILQ721049:ILU721049 IVM721049:IVQ721049 JFI721049:JFM721049 JPE721049:JPI721049 JZA721049:JZE721049 KIW721049:KJA721049 KSS721049:KSW721049 LCO721049:LCS721049 LMK721049:LMO721049 LWG721049:LWK721049 MGC721049:MGG721049 MPY721049:MQC721049 MZU721049:MZY721049 NJQ721049:NJU721049 NTM721049:NTQ721049 ODI721049:ODM721049 ONE721049:ONI721049 OXA721049:OXE721049 PGW721049:PHA721049 PQS721049:PQW721049 QAO721049:QAS721049 QKK721049:QKO721049 QUG721049:QUK721049 REC721049:REG721049 RNY721049:ROC721049 RXU721049:RXY721049 SHQ721049:SHU721049 SRM721049:SRQ721049 TBI721049:TBM721049 TLE721049:TLI721049 TVA721049:TVE721049 UEW721049:UFA721049 UOS721049:UOW721049 UYO721049:UYS721049 VIK721049:VIO721049 VSG721049:VSK721049 WCC721049:WCG721049 WLY721049:WMC721049 WVU721049:WVY721049 M786585:Q786585 JI786585:JM786585 TE786585:TI786585 ADA786585:ADE786585 AMW786585:ANA786585 AWS786585:AWW786585 BGO786585:BGS786585 BQK786585:BQO786585 CAG786585:CAK786585 CKC786585:CKG786585 CTY786585:CUC786585 DDU786585:DDY786585 DNQ786585:DNU786585 DXM786585:DXQ786585 EHI786585:EHM786585 ERE786585:ERI786585 FBA786585:FBE786585 FKW786585:FLA786585 FUS786585:FUW786585 GEO786585:GES786585 GOK786585:GOO786585 GYG786585:GYK786585 HIC786585:HIG786585 HRY786585:HSC786585 IBU786585:IBY786585 ILQ786585:ILU786585 IVM786585:IVQ786585 JFI786585:JFM786585 JPE786585:JPI786585 JZA786585:JZE786585 KIW786585:KJA786585 KSS786585:KSW786585 LCO786585:LCS786585 LMK786585:LMO786585 LWG786585:LWK786585 MGC786585:MGG786585 MPY786585:MQC786585 MZU786585:MZY786585 NJQ786585:NJU786585 NTM786585:NTQ786585 ODI786585:ODM786585 ONE786585:ONI786585 OXA786585:OXE786585 PGW786585:PHA786585 PQS786585:PQW786585 QAO786585:QAS786585 QKK786585:QKO786585 QUG786585:QUK786585 REC786585:REG786585 RNY786585:ROC786585 RXU786585:RXY786585 SHQ786585:SHU786585 SRM786585:SRQ786585 TBI786585:TBM786585 TLE786585:TLI786585 TVA786585:TVE786585 UEW786585:UFA786585 UOS786585:UOW786585 UYO786585:UYS786585 VIK786585:VIO786585 VSG786585:VSK786585 WCC786585:WCG786585 WLY786585:WMC786585 WVU786585:WVY786585 M852121:Q852121 JI852121:JM852121 TE852121:TI852121 ADA852121:ADE852121 AMW852121:ANA852121 AWS852121:AWW852121 BGO852121:BGS852121 BQK852121:BQO852121 CAG852121:CAK852121 CKC852121:CKG852121 CTY852121:CUC852121 DDU852121:DDY852121 DNQ852121:DNU852121 DXM852121:DXQ852121 EHI852121:EHM852121 ERE852121:ERI852121 FBA852121:FBE852121 FKW852121:FLA852121 FUS852121:FUW852121 GEO852121:GES852121 GOK852121:GOO852121 GYG852121:GYK852121 HIC852121:HIG852121 HRY852121:HSC852121 IBU852121:IBY852121 ILQ852121:ILU852121 IVM852121:IVQ852121 JFI852121:JFM852121 JPE852121:JPI852121 JZA852121:JZE852121 KIW852121:KJA852121 KSS852121:KSW852121 LCO852121:LCS852121 LMK852121:LMO852121 LWG852121:LWK852121 MGC852121:MGG852121 MPY852121:MQC852121 MZU852121:MZY852121 NJQ852121:NJU852121 NTM852121:NTQ852121 ODI852121:ODM852121 ONE852121:ONI852121 OXA852121:OXE852121 PGW852121:PHA852121 PQS852121:PQW852121 QAO852121:QAS852121 QKK852121:QKO852121 QUG852121:QUK852121 REC852121:REG852121 RNY852121:ROC852121 RXU852121:RXY852121 SHQ852121:SHU852121 SRM852121:SRQ852121 TBI852121:TBM852121 TLE852121:TLI852121 TVA852121:TVE852121 UEW852121:UFA852121 UOS852121:UOW852121 UYO852121:UYS852121 VIK852121:VIO852121 VSG852121:VSK852121 WCC852121:WCG852121 WLY852121:WMC852121 WVU852121:WVY852121 M917657:Q917657 JI917657:JM917657 TE917657:TI917657 ADA917657:ADE917657 AMW917657:ANA917657 AWS917657:AWW917657 BGO917657:BGS917657 BQK917657:BQO917657 CAG917657:CAK917657 CKC917657:CKG917657 CTY917657:CUC917657 DDU917657:DDY917657 DNQ917657:DNU917657 DXM917657:DXQ917657 EHI917657:EHM917657 ERE917657:ERI917657 FBA917657:FBE917657 FKW917657:FLA917657 FUS917657:FUW917657 GEO917657:GES917657 GOK917657:GOO917657 GYG917657:GYK917657 HIC917657:HIG917657 HRY917657:HSC917657 IBU917657:IBY917657 ILQ917657:ILU917657 IVM917657:IVQ917657 JFI917657:JFM917657 JPE917657:JPI917657 JZA917657:JZE917657 KIW917657:KJA917657 KSS917657:KSW917657 LCO917657:LCS917657 LMK917657:LMO917657 LWG917657:LWK917657 MGC917657:MGG917657 MPY917657:MQC917657 MZU917657:MZY917657 NJQ917657:NJU917657 NTM917657:NTQ917657 ODI917657:ODM917657 ONE917657:ONI917657 OXA917657:OXE917657 PGW917657:PHA917657 PQS917657:PQW917657 QAO917657:QAS917657 QKK917657:QKO917657 QUG917657:QUK917657 REC917657:REG917657 RNY917657:ROC917657 RXU917657:RXY917657 SHQ917657:SHU917657 SRM917657:SRQ917657 TBI917657:TBM917657 TLE917657:TLI917657 TVA917657:TVE917657 UEW917657:UFA917657 UOS917657:UOW917657 UYO917657:UYS917657 VIK917657:VIO917657 VSG917657:VSK917657 WCC917657:WCG917657 WLY917657:WMC917657 WVU917657:WVY917657 M983193:Q983193 JI983193:JM983193 TE983193:TI983193 ADA983193:ADE983193 AMW983193:ANA983193 AWS983193:AWW983193 BGO983193:BGS983193 BQK983193:BQO983193 CAG983193:CAK983193 CKC983193:CKG983193 CTY983193:CUC983193 DDU983193:DDY983193 DNQ983193:DNU983193 DXM983193:DXQ983193 EHI983193:EHM983193 ERE983193:ERI983193 FBA983193:FBE983193 FKW983193:FLA983193 FUS983193:FUW983193 GEO983193:GES983193 GOK983193:GOO983193 GYG983193:GYK983193 HIC983193:HIG983193 HRY983193:HSC983193 IBU983193:IBY983193 ILQ983193:ILU983193 IVM983193:IVQ983193 JFI983193:JFM983193 JPE983193:JPI983193 JZA983193:JZE983193 KIW983193:KJA983193 KSS983193:KSW983193 LCO983193:LCS983193 LMK983193:LMO983193 LWG983193:LWK983193 MGC983193:MGG983193 MPY983193:MQC983193 MZU983193:MZY983193 NJQ983193:NJU983193 NTM983193:NTQ983193 ODI983193:ODM983193 ONE983193:ONI983193 OXA983193:OXE983193 PGW983193:PHA983193 PQS983193:PQW983193 QAO983193:QAS983193 QKK983193:QKO983193 QUG983193:QUK983193 REC983193:REG983193 RNY983193:ROC983193 RXU983193:RXY983193 SHQ983193:SHU983193 SRM983193:SRQ983193 TBI983193:TBM983193 TLE983193:TLI983193 TVA983193:TVE983193 UEW983193:UFA983193 UOS983193:UOW983193 UYO983193:UYS983193 VIK983193:VIO983193 VSG983193:VSK983193 WCC983193:WCG983193 WLY983193:WMC983193 WVU983193:WVY983193 U158:Y158 JQ158:JU158 TM158:TQ158 ADI158:ADM158 ANE158:ANI158 AXA158:AXE158 BGW158:BHA158 BQS158:BQW158 CAO158:CAS158 CKK158:CKO158 CUG158:CUK158 DEC158:DEG158 DNY158:DOC158 DXU158:DXY158 EHQ158:EHU158 ERM158:ERQ158 FBI158:FBM158 FLE158:FLI158 FVA158:FVE158 GEW158:GFA158 GOS158:GOW158 GYO158:GYS158 HIK158:HIO158 HSG158:HSK158 ICC158:ICG158 ILY158:IMC158 IVU158:IVY158 JFQ158:JFU158 JPM158:JPQ158 JZI158:JZM158 KJE158:KJI158 KTA158:KTE158 LCW158:LDA158 LMS158:LMW158 LWO158:LWS158 MGK158:MGO158 MQG158:MQK158 NAC158:NAG158 NJY158:NKC158 NTU158:NTY158 ODQ158:ODU158 ONM158:ONQ158 OXI158:OXM158 PHE158:PHI158 PRA158:PRE158 QAW158:QBA158 QKS158:QKW158 QUO158:QUS158 REK158:REO158 ROG158:ROK158 RYC158:RYG158 SHY158:SIC158 SRU158:SRY158 TBQ158:TBU158 TLM158:TLQ158 TVI158:TVM158 UFE158:UFI158 UPA158:UPE158 UYW158:UZA158 VIS158:VIW158 VSO158:VSS158 WCK158:WCO158 WMG158:WMK158 WWC158:WWG158 U65694:Y65694 JQ65694:JU65694 TM65694:TQ65694 ADI65694:ADM65694 ANE65694:ANI65694 AXA65694:AXE65694 BGW65694:BHA65694 BQS65694:BQW65694 CAO65694:CAS65694 CKK65694:CKO65694 CUG65694:CUK65694 DEC65694:DEG65694 DNY65694:DOC65694 DXU65694:DXY65694 EHQ65694:EHU65694 ERM65694:ERQ65694 FBI65694:FBM65694 FLE65694:FLI65694 FVA65694:FVE65694 GEW65694:GFA65694 GOS65694:GOW65694 GYO65694:GYS65694 HIK65694:HIO65694 HSG65694:HSK65694 ICC65694:ICG65694 ILY65694:IMC65694 IVU65694:IVY65694 JFQ65694:JFU65694 JPM65694:JPQ65694 JZI65694:JZM65694 KJE65694:KJI65694 KTA65694:KTE65694 LCW65694:LDA65694 LMS65694:LMW65694 LWO65694:LWS65694 MGK65694:MGO65694 MQG65694:MQK65694 NAC65694:NAG65694 NJY65694:NKC65694 NTU65694:NTY65694 ODQ65694:ODU65694 ONM65694:ONQ65694 OXI65694:OXM65694 PHE65694:PHI65694 PRA65694:PRE65694 QAW65694:QBA65694 QKS65694:QKW65694 QUO65694:QUS65694 REK65694:REO65694 ROG65694:ROK65694 RYC65694:RYG65694 SHY65694:SIC65694 SRU65694:SRY65694 TBQ65694:TBU65694 TLM65694:TLQ65694 TVI65694:TVM65694 UFE65694:UFI65694 UPA65694:UPE65694 UYW65694:UZA65694 VIS65694:VIW65694 VSO65694:VSS65694 WCK65694:WCO65694 WMG65694:WMK65694 WWC65694:WWG65694 U131230:Y131230 JQ131230:JU131230 TM131230:TQ131230 ADI131230:ADM131230 ANE131230:ANI131230 AXA131230:AXE131230 BGW131230:BHA131230 BQS131230:BQW131230 CAO131230:CAS131230 CKK131230:CKO131230 CUG131230:CUK131230 DEC131230:DEG131230 DNY131230:DOC131230 DXU131230:DXY131230 EHQ131230:EHU131230 ERM131230:ERQ131230 FBI131230:FBM131230 FLE131230:FLI131230 FVA131230:FVE131230 GEW131230:GFA131230 GOS131230:GOW131230 GYO131230:GYS131230 HIK131230:HIO131230 HSG131230:HSK131230 ICC131230:ICG131230 ILY131230:IMC131230 IVU131230:IVY131230 JFQ131230:JFU131230 JPM131230:JPQ131230 JZI131230:JZM131230 KJE131230:KJI131230 KTA131230:KTE131230 LCW131230:LDA131230 LMS131230:LMW131230 LWO131230:LWS131230 MGK131230:MGO131230 MQG131230:MQK131230 NAC131230:NAG131230 NJY131230:NKC131230 NTU131230:NTY131230 ODQ131230:ODU131230 ONM131230:ONQ131230 OXI131230:OXM131230 PHE131230:PHI131230 PRA131230:PRE131230 QAW131230:QBA131230 QKS131230:QKW131230 QUO131230:QUS131230 REK131230:REO131230 ROG131230:ROK131230 RYC131230:RYG131230 SHY131230:SIC131230 SRU131230:SRY131230 TBQ131230:TBU131230 TLM131230:TLQ131230 TVI131230:TVM131230 UFE131230:UFI131230 UPA131230:UPE131230 UYW131230:UZA131230 VIS131230:VIW131230 VSO131230:VSS131230 WCK131230:WCO131230 WMG131230:WMK131230 WWC131230:WWG131230 U196766:Y196766 JQ196766:JU196766 TM196766:TQ196766 ADI196766:ADM196766 ANE196766:ANI196766 AXA196766:AXE196766 BGW196766:BHA196766 BQS196766:BQW196766 CAO196766:CAS196766 CKK196766:CKO196766 CUG196766:CUK196766 DEC196766:DEG196766 DNY196766:DOC196766 DXU196766:DXY196766 EHQ196766:EHU196766 ERM196766:ERQ196766 FBI196766:FBM196766 FLE196766:FLI196766 FVA196766:FVE196766 GEW196766:GFA196766 GOS196766:GOW196766 GYO196766:GYS196766 HIK196766:HIO196766 HSG196766:HSK196766 ICC196766:ICG196766 ILY196766:IMC196766 IVU196766:IVY196766 JFQ196766:JFU196766 JPM196766:JPQ196766 JZI196766:JZM196766 KJE196766:KJI196766 KTA196766:KTE196766 LCW196766:LDA196766 LMS196766:LMW196766 LWO196766:LWS196766 MGK196766:MGO196766 MQG196766:MQK196766 NAC196766:NAG196766 NJY196766:NKC196766 NTU196766:NTY196766 ODQ196766:ODU196766 ONM196766:ONQ196766 OXI196766:OXM196766 PHE196766:PHI196766 PRA196766:PRE196766 QAW196766:QBA196766 QKS196766:QKW196766 QUO196766:QUS196766 REK196766:REO196766 ROG196766:ROK196766 RYC196766:RYG196766 SHY196766:SIC196766 SRU196766:SRY196766 TBQ196766:TBU196766 TLM196766:TLQ196766 TVI196766:TVM196766 UFE196766:UFI196766 UPA196766:UPE196766 UYW196766:UZA196766 VIS196766:VIW196766 VSO196766:VSS196766 WCK196766:WCO196766 WMG196766:WMK196766 WWC196766:WWG196766 U262302:Y262302 JQ262302:JU262302 TM262302:TQ262302 ADI262302:ADM262302 ANE262302:ANI262302 AXA262302:AXE262302 BGW262302:BHA262302 BQS262302:BQW262302 CAO262302:CAS262302 CKK262302:CKO262302 CUG262302:CUK262302 DEC262302:DEG262302 DNY262302:DOC262302 DXU262302:DXY262302 EHQ262302:EHU262302 ERM262302:ERQ262302 FBI262302:FBM262302 FLE262302:FLI262302 FVA262302:FVE262302 GEW262302:GFA262302 GOS262302:GOW262302 GYO262302:GYS262302 HIK262302:HIO262302 HSG262302:HSK262302 ICC262302:ICG262302 ILY262302:IMC262302 IVU262302:IVY262302 JFQ262302:JFU262302 JPM262302:JPQ262302 JZI262302:JZM262302 KJE262302:KJI262302 KTA262302:KTE262302 LCW262302:LDA262302 LMS262302:LMW262302 LWO262302:LWS262302 MGK262302:MGO262302 MQG262302:MQK262302 NAC262302:NAG262302 NJY262302:NKC262302 NTU262302:NTY262302 ODQ262302:ODU262302 ONM262302:ONQ262302 OXI262302:OXM262302 PHE262302:PHI262302 PRA262302:PRE262302 QAW262302:QBA262302 QKS262302:QKW262302 QUO262302:QUS262302 REK262302:REO262302 ROG262302:ROK262302 RYC262302:RYG262302 SHY262302:SIC262302 SRU262302:SRY262302 TBQ262302:TBU262302 TLM262302:TLQ262302 TVI262302:TVM262302 UFE262302:UFI262302 UPA262302:UPE262302 UYW262302:UZA262302 VIS262302:VIW262302 VSO262302:VSS262302 WCK262302:WCO262302 WMG262302:WMK262302 WWC262302:WWG262302 U327838:Y327838 JQ327838:JU327838 TM327838:TQ327838 ADI327838:ADM327838 ANE327838:ANI327838 AXA327838:AXE327838 BGW327838:BHA327838 BQS327838:BQW327838 CAO327838:CAS327838 CKK327838:CKO327838 CUG327838:CUK327838 DEC327838:DEG327838 DNY327838:DOC327838 DXU327838:DXY327838 EHQ327838:EHU327838 ERM327838:ERQ327838 FBI327838:FBM327838 FLE327838:FLI327838 FVA327838:FVE327838 GEW327838:GFA327838 GOS327838:GOW327838 GYO327838:GYS327838 HIK327838:HIO327838 HSG327838:HSK327838 ICC327838:ICG327838 ILY327838:IMC327838 IVU327838:IVY327838 JFQ327838:JFU327838 JPM327838:JPQ327838 JZI327838:JZM327838 KJE327838:KJI327838 KTA327838:KTE327838 LCW327838:LDA327838 LMS327838:LMW327838 LWO327838:LWS327838 MGK327838:MGO327838 MQG327838:MQK327838 NAC327838:NAG327838 NJY327838:NKC327838 NTU327838:NTY327838 ODQ327838:ODU327838 ONM327838:ONQ327838 OXI327838:OXM327838 PHE327838:PHI327838 PRA327838:PRE327838 QAW327838:QBA327838 QKS327838:QKW327838 QUO327838:QUS327838 REK327838:REO327838 ROG327838:ROK327838 RYC327838:RYG327838 SHY327838:SIC327838 SRU327838:SRY327838 TBQ327838:TBU327838 TLM327838:TLQ327838 TVI327838:TVM327838 UFE327838:UFI327838 UPA327838:UPE327838 UYW327838:UZA327838 VIS327838:VIW327838 VSO327838:VSS327838 WCK327838:WCO327838 WMG327838:WMK327838 WWC327838:WWG327838 U393374:Y393374 JQ393374:JU393374 TM393374:TQ393374 ADI393374:ADM393374 ANE393374:ANI393374 AXA393374:AXE393374 BGW393374:BHA393374 BQS393374:BQW393374 CAO393374:CAS393374 CKK393374:CKO393374 CUG393374:CUK393374 DEC393374:DEG393374 DNY393374:DOC393374 DXU393374:DXY393374 EHQ393374:EHU393374 ERM393374:ERQ393374 FBI393374:FBM393374 FLE393374:FLI393374 FVA393374:FVE393374 GEW393374:GFA393374 GOS393374:GOW393374 GYO393374:GYS393374 HIK393374:HIO393374 HSG393374:HSK393374 ICC393374:ICG393374 ILY393374:IMC393374 IVU393374:IVY393374 JFQ393374:JFU393374 JPM393374:JPQ393374 JZI393374:JZM393374 KJE393374:KJI393374 KTA393374:KTE393374 LCW393374:LDA393374 LMS393374:LMW393374 LWO393374:LWS393374 MGK393374:MGO393374 MQG393374:MQK393374 NAC393374:NAG393374 NJY393374:NKC393374 NTU393374:NTY393374 ODQ393374:ODU393374 ONM393374:ONQ393374 OXI393374:OXM393374 PHE393374:PHI393374 PRA393374:PRE393374 QAW393374:QBA393374 QKS393374:QKW393374 QUO393374:QUS393374 REK393374:REO393374 ROG393374:ROK393374 RYC393374:RYG393374 SHY393374:SIC393374 SRU393374:SRY393374 TBQ393374:TBU393374 TLM393374:TLQ393374 TVI393374:TVM393374 UFE393374:UFI393374 UPA393374:UPE393374 UYW393374:UZA393374 VIS393374:VIW393374 VSO393374:VSS393374 WCK393374:WCO393374 WMG393374:WMK393374 WWC393374:WWG393374 U458910:Y458910 JQ458910:JU458910 TM458910:TQ458910 ADI458910:ADM458910 ANE458910:ANI458910 AXA458910:AXE458910 BGW458910:BHA458910 BQS458910:BQW458910 CAO458910:CAS458910 CKK458910:CKO458910 CUG458910:CUK458910 DEC458910:DEG458910 DNY458910:DOC458910 DXU458910:DXY458910 EHQ458910:EHU458910 ERM458910:ERQ458910 FBI458910:FBM458910 FLE458910:FLI458910 FVA458910:FVE458910 GEW458910:GFA458910 GOS458910:GOW458910 GYO458910:GYS458910 HIK458910:HIO458910 HSG458910:HSK458910 ICC458910:ICG458910 ILY458910:IMC458910 IVU458910:IVY458910 JFQ458910:JFU458910 JPM458910:JPQ458910 JZI458910:JZM458910 KJE458910:KJI458910 KTA458910:KTE458910 LCW458910:LDA458910 LMS458910:LMW458910 LWO458910:LWS458910 MGK458910:MGO458910 MQG458910:MQK458910 NAC458910:NAG458910 NJY458910:NKC458910 NTU458910:NTY458910 ODQ458910:ODU458910 ONM458910:ONQ458910 OXI458910:OXM458910 PHE458910:PHI458910 PRA458910:PRE458910 QAW458910:QBA458910 QKS458910:QKW458910 QUO458910:QUS458910 REK458910:REO458910 ROG458910:ROK458910 RYC458910:RYG458910 SHY458910:SIC458910 SRU458910:SRY458910 TBQ458910:TBU458910 TLM458910:TLQ458910 TVI458910:TVM458910 UFE458910:UFI458910 UPA458910:UPE458910 UYW458910:UZA458910 VIS458910:VIW458910 VSO458910:VSS458910 WCK458910:WCO458910 WMG458910:WMK458910 WWC458910:WWG458910 U524446:Y524446 JQ524446:JU524446 TM524446:TQ524446 ADI524446:ADM524446 ANE524446:ANI524446 AXA524446:AXE524446 BGW524446:BHA524446 BQS524446:BQW524446 CAO524446:CAS524446 CKK524446:CKO524446 CUG524446:CUK524446 DEC524446:DEG524446 DNY524446:DOC524446 DXU524446:DXY524446 EHQ524446:EHU524446 ERM524446:ERQ524446 FBI524446:FBM524446 FLE524446:FLI524446 FVA524446:FVE524446 GEW524446:GFA524446 GOS524446:GOW524446 GYO524446:GYS524446 HIK524446:HIO524446 HSG524446:HSK524446 ICC524446:ICG524446 ILY524446:IMC524446 IVU524446:IVY524446 JFQ524446:JFU524446 JPM524446:JPQ524446 JZI524446:JZM524446 KJE524446:KJI524446 KTA524446:KTE524446 LCW524446:LDA524446 LMS524446:LMW524446 LWO524446:LWS524446 MGK524446:MGO524446 MQG524446:MQK524446 NAC524446:NAG524446 NJY524446:NKC524446 NTU524446:NTY524446 ODQ524446:ODU524446 ONM524446:ONQ524446 OXI524446:OXM524446 PHE524446:PHI524446 PRA524446:PRE524446 QAW524446:QBA524446 QKS524446:QKW524446 QUO524446:QUS524446 REK524446:REO524446 ROG524446:ROK524446 RYC524446:RYG524446 SHY524446:SIC524446 SRU524446:SRY524446 TBQ524446:TBU524446 TLM524446:TLQ524446 TVI524446:TVM524446 UFE524446:UFI524446 UPA524446:UPE524446 UYW524446:UZA524446 VIS524446:VIW524446 VSO524446:VSS524446 WCK524446:WCO524446 WMG524446:WMK524446 WWC524446:WWG524446 U589982:Y589982 JQ589982:JU589982 TM589982:TQ589982 ADI589982:ADM589982 ANE589982:ANI589982 AXA589982:AXE589982 BGW589982:BHA589982 BQS589982:BQW589982 CAO589982:CAS589982 CKK589982:CKO589982 CUG589982:CUK589982 DEC589982:DEG589982 DNY589982:DOC589982 DXU589982:DXY589982 EHQ589982:EHU589982 ERM589982:ERQ589982 FBI589982:FBM589982 FLE589982:FLI589982 FVA589982:FVE589982 GEW589982:GFA589982 GOS589982:GOW589982 GYO589982:GYS589982 HIK589982:HIO589982 HSG589982:HSK589982 ICC589982:ICG589982 ILY589982:IMC589982 IVU589982:IVY589982 JFQ589982:JFU589982 JPM589982:JPQ589982 JZI589982:JZM589982 KJE589982:KJI589982 KTA589982:KTE589982 LCW589982:LDA589982 LMS589982:LMW589982 LWO589982:LWS589982 MGK589982:MGO589982 MQG589982:MQK589982 NAC589982:NAG589982 NJY589982:NKC589982 NTU589982:NTY589982 ODQ589982:ODU589982 ONM589982:ONQ589982 OXI589982:OXM589982 PHE589982:PHI589982 PRA589982:PRE589982 QAW589982:QBA589982 QKS589982:QKW589982 QUO589982:QUS589982 REK589982:REO589982 ROG589982:ROK589982 RYC589982:RYG589982 SHY589982:SIC589982 SRU589982:SRY589982 TBQ589982:TBU589982 TLM589982:TLQ589982 TVI589982:TVM589982 UFE589982:UFI589982 UPA589982:UPE589982 UYW589982:UZA589982 VIS589982:VIW589982 VSO589982:VSS589982 WCK589982:WCO589982 WMG589982:WMK589982 WWC589982:WWG589982 U655518:Y655518 JQ655518:JU655518 TM655518:TQ655518 ADI655518:ADM655518 ANE655518:ANI655518 AXA655518:AXE655518 BGW655518:BHA655518 BQS655518:BQW655518 CAO655518:CAS655518 CKK655518:CKO655518 CUG655518:CUK655518 DEC655518:DEG655518 DNY655518:DOC655518 DXU655518:DXY655518 EHQ655518:EHU655518 ERM655518:ERQ655518 FBI655518:FBM655518 FLE655518:FLI655518 FVA655518:FVE655518 GEW655518:GFA655518 GOS655518:GOW655518 GYO655518:GYS655518 HIK655518:HIO655518 HSG655518:HSK655518 ICC655518:ICG655518 ILY655518:IMC655518 IVU655518:IVY655518 JFQ655518:JFU655518 JPM655518:JPQ655518 JZI655518:JZM655518 KJE655518:KJI655518 KTA655518:KTE655518 LCW655518:LDA655518 LMS655518:LMW655518 LWO655518:LWS655518 MGK655518:MGO655518 MQG655518:MQK655518 NAC655518:NAG655518 NJY655518:NKC655518 NTU655518:NTY655518 ODQ655518:ODU655518 ONM655518:ONQ655518 OXI655518:OXM655518 PHE655518:PHI655518 PRA655518:PRE655518 QAW655518:QBA655518 QKS655518:QKW655518 QUO655518:QUS655518 REK655518:REO655518 ROG655518:ROK655518 RYC655518:RYG655518 SHY655518:SIC655518 SRU655518:SRY655518 TBQ655518:TBU655518 TLM655518:TLQ655518 TVI655518:TVM655518 UFE655518:UFI655518 UPA655518:UPE655518 UYW655518:UZA655518 VIS655518:VIW655518 VSO655518:VSS655518 WCK655518:WCO655518 WMG655518:WMK655518 WWC655518:WWG655518 U721054:Y721054 JQ721054:JU721054 TM721054:TQ721054 ADI721054:ADM721054 ANE721054:ANI721054 AXA721054:AXE721054 BGW721054:BHA721054 BQS721054:BQW721054 CAO721054:CAS721054 CKK721054:CKO721054 CUG721054:CUK721054 DEC721054:DEG721054 DNY721054:DOC721054 DXU721054:DXY721054 EHQ721054:EHU721054 ERM721054:ERQ721054 FBI721054:FBM721054 FLE721054:FLI721054 FVA721054:FVE721054 GEW721054:GFA721054 GOS721054:GOW721054 GYO721054:GYS721054 HIK721054:HIO721054 HSG721054:HSK721054 ICC721054:ICG721054 ILY721054:IMC721054 IVU721054:IVY721054 JFQ721054:JFU721054 JPM721054:JPQ721054 JZI721054:JZM721054 KJE721054:KJI721054 KTA721054:KTE721054 LCW721054:LDA721054 LMS721054:LMW721054 LWO721054:LWS721054 MGK721054:MGO721054 MQG721054:MQK721054 NAC721054:NAG721054 NJY721054:NKC721054 NTU721054:NTY721054 ODQ721054:ODU721054 ONM721054:ONQ721054 OXI721054:OXM721054 PHE721054:PHI721054 PRA721054:PRE721054 QAW721054:QBA721054 QKS721054:QKW721054 QUO721054:QUS721054 REK721054:REO721054 ROG721054:ROK721054 RYC721054:RYG721054 SHY721054:SIC721054 SRU721054:SRY721054 TBQ721054:TBU721054 TLM721054:TLQ721054 TVI721054:TVM721054 UFE721054:UFI721054 UPA721054:UPE721054 UYW721054:UZA721054 VIS721054:VIW721054 VSO721054:VSS721054 WCK721054:WCO721054 WMG721054:WMK721054 WWC721054:WWG721054 U786590:Y786590 JQ786590:JU786590 TM786590:TQ786590 ADI786590:ADM786590 ANE786590:ANI786590 AXA786590:AXE786590 BGW786590:BHA786590 BQS786590:BQW786590 CAO786590:CAS786590 CKK786590:CKO786590 CUG786590:CUK786590 DEC786590:DEG786590 DNY786590:DOC786590 DXU786590:DXY786590 EHQ786590:EHU786590 ERM786590:ERQ786590 FBI786590:FBM786590 FLE786590:FLI786590 FVA786590:FVE786590 GEW786590:GFA786590 GOS786590:GOW786590 GYO786590:GYS786590 HIK786590:HIO786590 HSG786590:HSK786590 ICC786590:ICG786590 ILY786590:IMC786590 IVU786590:IVY786590 JFQ786590:JFU786590 JPM786590:JPQ786590 JZI786590:JZM786590 KJE786590:KJI786590 KTA786590:KTE786590 LCW786590:LDA786590 LMS786590:LMW786590 LWO786590:LWS786590 MGK786590:MGO786590 MQG786590:MQK786590 NAC786590:NAG786590 NJY786590:NKC786590 NTU786590:NTY786590 ODQ786590:ODU786590 ONM786590:ONQ786590 OXI786590:OXM786590 PHE786590:PHI786590 PRA786590:PRE786590 QAW786590:QBA786590 QKS786590:QKW786590 QUO786590:QUS786590 REK786590:REO786590 ROG786590:ROK786590 RYC786590:RYG786590 SHY786590:SIC786590 SRU786590:SRY786590 TBQ786590:TBU786590 TLM786590:TLQ786590 TVI786590:TVM786590 UFE786590:UFI786590 UPA786590:UPE786590 UYW786590:UZA786590 VIS786590:VIW786590 VSO786590:VSS786590 WCK786590:WCO786590 WMG786590:WMK786590 WWC786590:WWG786590 U852126:Y852126 JQ852126:JU852126 TM852126:TQ852126 ADI852126:ADM852126 ANE852126:ANI852126 AXA852126:AXE852126 BGW852126:BHA852126 BQS852126:BQW852126 CAO852126:CAS852126 CKK852126:CKO852126 CUG852126:CUK852126 DEC852126:DEG852126 DNY852126:DOC852126 DXU852126:DXY852126 EHQ852126:EHU852126 ERM852126:ERQ852126 FBI852126:FBM852126 FLE852126:FLI852126 FVA852126:FVE852126 GEW852126:GFA852126 GOS852126:GOW852126 GYO852126:GYS852126 HIK852126:HIO852126 HSG852126:HSK852126 ICC852126:ICG852126 ILY852126:IMC852126 IVU852126:IVY852126 JFQ852126:JFU852126 JPM852126:JPQ852126 JZI852126:JZM852126 KJE852126:KJI852126 KTA852126:KTE852126 LCW852126:LDA852126 LMS852126:LMW852126 LWO852126:LWS852126 MGK852126:MGO852126 MQG852126:MQK852126 NAC852126:NAG852126 NJY852126:NKC852126 NTU852126:NTY852126 ODQ852126:ODU852126 ONM852126:ONQ852126 OXI852126:OXM852126 PHE852126:PHI852126 PRA852126:PRE852126 QAW852126:QBA852126 QKS852126:QKW852126 QUO852126:QUS852126 REK852126:REO852126 ROG852126:ROK852126 RYC852126:RYG852126 SHY852126:SIC852126 SRU852126:SRY852126 TBQ852126:TBU852126 TLM852126:TLQ852126 TVI852126:TVM852126 UFE852126:UFI852126 UPA852126:UPE852126 UYW852126:UZA852126 VIS852126:VIW852126 VSO852126:VSS852126 WCK852126:WCO852126 WMG852126:WMK852126 WWC852126:WWG852126 U917662:Y917662 JQ917662:JU917662 TM917662:TQ917662 ADI917662:ADM917662 ANE917662:ANI917662 AXA917662:AXE917662 BGW917662:BHA917662 BQS917662:BQW917662 CAO917662:CAS917662 CKK917662:CKO917662 CUG917662:CUK917662 DEC917662:DEG917662 DNY917662:DOC917662 DXU917662:DXY917662 EHQ917662:EHU917662 ERM917662:ERQ917662 FBI917662:FBM917662 FLE917662:FLI917662 FVA917662:FVE917662 GEW917662:GFA917662 GOS917662:GOW917662 GYO917662:GYS917662 HIK917662:HIO917662 HSG917662:HSK917662 ICC917662:ICG917662 ILY917662:IMC917662 IVU917662:IVY917662 JFQ917662:JFU917662 JPM917662:JPQ917662 JZI917662:JZM917662 KJE917662:KJI917662 KTA917662:KTE917662 LCW917662:LDA917662 LMS917662:LMW917662 LWO917662:LWS917662 MGK917662:MGO917662 MQG917662:MQK917662 NAC917662:NAG917662 NJY917662:NKC917662 NTU917662:NTY917662 ODQ917662:ODU917662 ONM917662:ONQ917662 OXI917662:OXM917662 PHE917662:PHI917662 PRA917662:PRE917662 QAW917662:QBA917662 QKS917662:QKW917662 QUO917662:QUS917662 REK917662:REO917662 ROG917662:ROK917662 RYC917662:RYG917662 SHY917662:SIC917662 SRU917662:SRY917662 TBQ917662:TBU917662 TLM917662:TLQ917662 TVI917662:TVM917662 UFE917662:UFI917662 UPA917662:UPE917662 UYW917662:UZA917662 VIS917662:VIW917662 VSO917662:VSS917662 WCK917662:WCO917662 WMG917662:WMK917662 WWC917662:WWG917662 U983198:Y983198 JQ983198:JU983198 TM983198:TQ983198 ADI983198:ADM983198 ANE983198:ANI983198 AXA983198:AXE983198 BGW983198:BHA983198 BQS983198:BQW983198 CAO983198:CAS983198 CKK983198:CKO983198 CUG983198:CUK983198 DEC983198:DEG983198 DNY983198:DOC983198 DXU983198:DXY983198 EHQ983198:EHU983198 ERM983198:ERQ983198 FBI983198:FBM983198 FLE983198:FLI983198 FVA983198:FVE983198 GEW983198:GFA983198 GOS983198:GOW983198 GYO983198:GYS983198 HIK983198:HIO983198 HSG983198:HSK983198 ICC983198:ICG983198 ILY983198:IMC983198 IVU983198:IVY983198 JFQ983198:JFU983198 JPM983198:JPQ983198 JZI983198:JZM983198 KJE983198:KJI983198 KTA983198:KTE983198 LCW983198:LDA983198 LMS983198:LMW983198 LWO983198:LWS983198 MGK983198:MGO983198 MQG983198:MQK983198 NAC983198:NAG983198 NJY983198:NKC983198 NTU983198:NTY983198 ODQ983198:ODU983198 ONM983198:ONQ983198 OXI983198:OXM983198 PHE983198:PHI983198 PRA983198:PRE983198 QAW983198:QBA983198 QKS983198:QKW983198 QUO983198:QUS983198 REK983198:REO983198 ROG983198:ROK983198 RYC983198:RYG983198 SHY983198:SIC983198 SRU983198:SRY983198 TBQ983198:TBU983198 TLM983198:TLQ983198 TVI983198:TVM983198 UFE983198:UFI983198 UPA983198:UPE983198 UYW983198:UZA983198 VIS983198:VIW983198 VSO983198:VSS983198 WCK983198:WCO983198 WMG983198:WMK983198 WWC983198:WWG983198 M158:Q158 JI158:JM158 TE158:TI158 ADA158:ADE158 AMW158:ANA158 AWS158:AWW158 BGO158:BGS158 BQK158:BQO158 CAG158:CAK158 CKC158:CKG158 CTY158:CUC158 DDU158:DDY158 DNQ158:DNU158 DXM158:DXQ158 EHI158:EHM158 ERE158:ERI158 FBA158:FBE158 FKW158:FLA158 FUS158:FUW158 GEO158:GES158 GOK158:GOO158 GYG158:GYK158 HIC158:HIG158 HRY158:HSC158 IBU158:IBY158 ILQ158:ILU158 IVM158:IVQ158 JFI158:JFM158 JPE158:JPI158 JZA158:JZE158 KIW158:KJA158 KSS158:KSW158 LCO158:LCS158 LMK158:LMO158 LWG158:LWK158 MGC158:MGG158 MPY158:MQC158 MZU158:MZY158 NJQ158:NJU158 NTM158:NTQ158 ODI158:ODM158 ONE158:ONI158 OXA158:OXE158 PGW158:PHA158 PQS158:PQW158 QAO158:QAS158 QKK158:QKO158 QUG158:QUK158 REC158:REG158 RNY158:ROC158 RXU158:RXY158 SHQ158:SHU158 SRM158:SRQ158 TBI158:TBM158 TLE158:TLI158 TVA158:TVE158 UEW158:UFA158 UOS158:UOW158 UYO158:UYS158 VIK158:VIO158 VSG158:VSK158 WCC158:WCG158 WLY158:WMC158 WVU158:WVY158 M65694:Q65694 JI65694:JM65694 TE65694:TI65694 ADA65694:ADE65694 AMW65694:ANA65694 AWS65694:AWW65694 BGO65694:BGS65694 BQK65694:BQO65694 CAG65694:CAK65694 CKC65694:CKG65694 CTY65694:CUC65694 DDU65694:DDY65694 DNQ65694:DNU65694 DXM65694:DXQ65694 EHI65694:EHM65694 ERE65694:ERI65694 FBA65694:FBE65694 FKW65694:FLA65694 FUS65694:FUW65694 GEO65694:GES65694 GOK65694:GOO65694 GYG65694:GYK65694 HIC65694:HIG65694 HRY65694:HSC65694 IBU65694:IBY65694 ILQ65694:ILU65694 IVM65694:IVQ65694 JFI65694:JFM65694 JPE65694:JPI65694 JZA65694:JZE65694 KIW65694:KJA65694 KSS65694:KSW65694 LCO65694:LCS65694 LMK65694:LMO65694 LWG65694:LWK65694 MGC65694:MGG65694 MPY65694:MQC65694 MZU65694:MZY65694 NJQ65694:NJU65694 NTM65694:NTQ65694 ODI65694:ODM65694 ONE65694:ONI65694 OXA65694:OXE65694 PGW65694:PHA65694 PQS65694:PQW65694 QAO65694:QAS65694 QKK65694:QKO65694 QUG65694:QUK65694 REC65694:REG65694 RNY65694:ROC65694 RXU65694:RXY65694 SHQ65694:SHU65694 SRM65694:SRQ65694 TBI65694:TBM65694 TLE65694:TLI65694 TVA65694:TVE65694 UEW65694:UFA65694 UOS65694:UOW65694 UYO65694:UYS65694 VIK65694:VIO65694 VSG65694:VSK65694 WCC65694:WCG65694 WLY65694:WMC65694 WVU65694:WVY65694 M131230:Q131230 JI131230:JM131230 TE131230:TI131230 ADA131230:ADE131230 AMW131230:ANA131230 AWS131230:AWW131230 BGO131230:BGS131230 BQK131230:BQO131230 CAG131230:CAK131230 CKC131230:CKG131230 CTY131230:CUC131230 DDU131230:DDY131230 DNQ131230:DNU131230 DXM131230:DXQ131230 EHI131230:EHM131230 ERE131230:ERI131230 FBA131230:FBE131230 FKW131230:FLA131230 FUS131230:FUW131230 GEO131230:GES131230 GOK131230:GOO131230 GYG131230:GYK131230 HIC131230:HIG131230 HRY131230:HSC131230 IBU131230:IBY131230 ILQ131230:ILU131230 IVM131230:IVQ131230 JFI131230:JFM131230 JPE131230:JPI131230 JZA131230:JZE131230 KIW131230:KJA131230 KSS131230:KSW131230 LCO131230:LCS131230 LMK131230:LMO131230 LWG131230:LWK131230 MGC131230:MGG131230 MPY131230:MQC131230 MZU131230:MZY131230 NJQ131230:NJU131230 NTM131230:NTQ131230 ODI131230:ODM131230 ONE131230:ONI131230 OXA131230:OXE131230 PGW131230:PHA131230 PQS131230:PQW131230 QAO131230:QAS131230 QKK131230:QKO131230 QUG131230:QUK131230 REC131230:REG131230 RNY131230:ROC131230 RXU131230:RXY131230 SHQ131230:SHU131230 SRM131230:SRQ131230 TBI131230:TBM131230 TLE131230:TLI131230 TVA131230:TVE131230 UEW131230:UFA131230 UOS131230:UOW131230 UYO131230:UYS131230 VIK131230:VIO131230 VSG131230:VSK131230 WCC131230:WCG131230 WLY131230:WMC131230 WVU131230:WVY131230 M196766:Q196766 JI196766:JM196766 TE196766:TI196766 ADA196766:ADE196766 AMW196766:ANA196766 AWS196766:AWW196766 BGO196766:BGS196766 BQK196766:BQO196766 CAG196766:CAK196766 CKC196766:CKG196766 CTY196766:CUC196766 DDU196766:DDY196766 DNQ196766:DNU196766 DXM196766:DXQ196766 EHI196766:EHM196766 ERE196766:ERI196766 FBA196766:FBE196766 FKW196766:FLA196766 FUS196766:FUW196766 GEO196766:GES196766 GOK196766:GOO196766 GYG196766:GYK196766 HIC196766:HIG196766 HRY196766:HSC196766 IBU196766:IBY196766 ILQ196766:ILU196766 IVM196766:IVQ196766 JFI196766:JFM196766 JPE196766:JPI196766 JZA196766:JZE196766 KIW196766:KJA196766 KSS196766:KSW196766 LCO196766:LCS196766 LMK196766:LMO196766 LWG196766:LWK196766 MGC196766:MGG196766 MPY196766:MQC196766 MZU196766:MZY196766 NJQ196766:NJU196766 NTM196766:NTQ196766 ODI196766:ODM196766 ONE196766:ONI196766 OXA196766:OXE196766 PGW196766:PHA196766 PQS196766:PQW196766 QAO196766:QAS196766 QKK196766:QKO196766 QUG196766:QUK196766 REC196766:REG196766 RNY196766:ROC196766 RXU196766:RXY196766 SHQ196766:SHU196766 SRM196766:SRQ196766 TBI196766:TBM196766 TLE196766:TLI196766 TVA196766:TVE196766 UEW196766:UFA196766 UOS196766:UOW196766 UYO196766:UYS196766 VIK196766:VIO196766 VSG196766:VSK196766 WCC196766:WCG196766 WLY196766:WMC196766 WVU196766:WVY196766 M262302:Q262302 JI262302:JM262302 TE262302:TI262302 ADA262302:ADE262302 AMW262302:ANA262302 AWS262302:AWW262302 BGO262302:BGS262302 BQK262302:BQO262302 CAG262302:CAK262302 CKC262302:CKG262302 CTY262302:CUC262302 DDU262302:DDY262302 DNQ262302:DNU262302 DXM262302:DXQ262302 EHI262302:EHM262302 ERE262302:ERI262302 FBA262302:FBE262302 FKW262302:FLA262302 FUS262302:FUW262302 GEO262302:GES262302 GOK262302:GOO262302 GYG262302:GYK262302 HIC262302:HIG262302 HRY262302:HSC262302 IBU262302:IBY262302 ILQ262302:ILU262302 IVM262302:IVQ262302 JFI262302:JFM262302 JPE262302:JPI262302 JZA262302:JZE262302 KIW262302:KJA262302 KSS262302:KSW262302 LCO262302:LCS262302 LMK262302:LMO262302 LWG262302:LWK262302 MGC262302:MGG262302 MPY262302:MQC262302 MZU262302:MZY262302 NJQ262302:NJU262302 NTM262302:NTQ262302 ODI262302:ODM262302 ONE262302:ONI262302 OXA262302:OXE262302 PGW262302:PHA262302 PQS262302:PQW262302 QAO262302:QAS262302 QKK262302:QKO262302 QUG262302:QUK262302 REC262302:REG262302 RNY262302:ROC262302 RXU262302:RXY262302 SHQ262302:SHU262302 SRM262302:SRQ262302 TBI262302:TBM262302 TLE262302:TLI262302 TVA262302:TVE262302 UEW262302:UFA262302 UOS262302:UOW262302 UYO262302:UYS262302 VIK262302:VIO262302 VSG262302:VSK262302 WCC262302:WCG262302 WLY262302:WMC262302 WVU262302:WVY262302 M327838:Q327838 JI327838:JM327838 TE327838:TI327838 ADA327838:ADE327838 AMW327838:ANA327838 AWS327838:AWW327838 BGO327838:BGS327838 BQK327838:BQO327838 CAG327838:CAK327838 CKC327838:CKG327838 CTY327838:CUC327838 DDU327838:DDY327838 DNQ327838:DNU327838 DXM327838:DXQ327838 EHI327838:EHM327838 ERE327838:ERI327838 FBA327838:FBE327838 FKW327838:FLA327838 FUS327838:FUW327838 GEO327838:GES327838 GOK327838:GOO327838 GYG327838:GYK327838 HIC327838:HIG327838 HRY327838:HSC327838 IBU327838:IBY327838 ILQ327838:ILU327838 IVM327838:IVQ327838 JFI327838:JFM327838 JPE327838:JPI327838 JZA327838:JZE327838 KIW327838:KJA327838 KSS327838:KSW327838 LCO327838:LCS327838 LMK327838:LMO327838 LWG327838:LWK327838 MGC327838:MGG327838 MPY327838:MQC327838 MZU327838:MZY327838 NJQ327838:NJU327838 NTM327838:NTQ327838 ODI327838:ODM327838 ONE327838:ONI327838 OXA327838:OXE327838 PGW327838:PHA327838 PQS327838:PQW327838 QAO327838:QAS327838 QKK327838:QKO327838 QUG327838:QUK327838 REC327838:REG327838 RNY327838:ROC327838 RXU327838:RXY327838 SHQ327838:SHU327838 SRM327838:SRQ327838 TBI327838:TBM327838 TLE327838:TLI327838 TVA327838:TVE327838 UEW327838:UFA327838 UOS327838:UOW327838 UYO327838:UYS327838 VIK327838:VIO327838 VSG327838:VSK327838 WCC327838:WCG327838 WLY327838:WMC327838 WVU327838:WVY327838 M393374:Q393374 JI393374:JM393374 TE393374:TI393374 ADA393374:ADE393374 AMW393374:ANA393374 AWS393374:AWW393374 BGO393374:BGS393374 BQK393374:BQO393374 CAG393374:CAK393374 CKC393374:CKG393374 CTY393374:CUC393374 DDU393374:DDY393374 DNQ393374:DNU393374 DXM393374:DXQ393374 EHI393374:EHM393374 ERE393374:ERI393374 FBA393374:FBE393374 FKW393374:FLA393374 FUS393374:FUW393374 GEO393374:GES393374 GOK393374:GOO393374 GYG393374:GYK393374 HIC393374:HIG393374 HRY393374:HSC393374 IBU393374:IBY393374 ILQ393374:ILU393374 IVM393374:IVQ393374 JFI393374:JFM393374 JPE393374:JPI393374 JZA393374:JZE393374 KIW393374:KJA393374 KSS393374:KSW393374 LCO393374:LCS393374 LMK393374:LMO393374 LWG393374:LWK393374 MGC393374:MGG393374 MPY393374:MQC393374 MZU393374:MZY393374 NJQ393374:NJU393374 NTM393374:NTQ393374 ODI393374:ODM393374 ONE393374:ONI393374 OXA393374:OXE393374 PGW393374:PHA393374 PQS393374:PQW393374 QAO393374:QAS393374 QKK393374:QKO393374 QUG393374:QUK393374 REC393374:REG393374 RNY393374:ROC393374 RXU393374:RXY393374 SHQ393374:SHU393374 SRM393374:SRQ393374 TBI393374:TBM393374 TLE393374:TLI393374 TVA393374:TVE393374 UEW393374:UFA393374 UOS393374:UOW393374 UYO393374:UYS393374 VIK393374:VIO393374 VSG393374:VSK393374 WCC393374:WCG393374 WLY393374:WMC393374 WVU393374:WVY393374 M458910:Q458910 JI458910:JM458910 TE458910:TI458910 ADA458910:ADE458910 AMW458910:ANA458910 AWS458910:AWW458910 BGO458910:BGS458910 BQK458910:BQO458910 CAG458910:CAK458910 CKC458910:CKG458910 CTY458910:CUC458910 DDU458910:DDY458910 DNQ458910:DNU458910 DXM458910:DXQ458910 EHI458910:EHM458910 ERE458910:ERI458910 FBA458910:FBE458910 FKW458910:FLA458910 FUS458910:FUW458910 GEO458910:GES458910 GOK458910:GOO458910 GYG458910:GYK458910 HIC458910:HIG458910 HRY458910:HSC458910 IBU458910:IBY458910 ILQ458910:ILU458910 IVM458910:IVQ458910 JFI458910:JFM458910 JPE458910:JPI458910 JZA458910:JZE458910 KIW458910:KJA458910 KSS458910:KSW458910 LCO458910:LCS458910 LMK458910:LMO458910 LWG458910:LWK458910 MGC458910:MGG458910 MPY458910:MQC458910 MZU458910:MZY458910 NJQ458910:NJU458910 NTM458910:NTQ458910 ODI458910:ODM458910 ONE458910:ONI458910 OXA458910:OXE458910 PGW458910:PHA458910 PQS458910:PQW458910 QAO458910:QAS458910 QKK458910:QKO458910 QUG458910:QUK458910 REC458910:REG458910 RNY458910:ROC458910 RXU458910:RXY458910 SHQ458910:SHU458910 SRM458910:SRQ458910 TBI458910:TBM458910 TLE458910:TLI458910 TVA458910:TVE458910 UEW458910:UFA458910 UOS458910:UOW458910 UYO458910:UYS458910 VIK458910:VIO458910 VSG458910:VSK458910 WCC458910:WCG458910 WLY458910:WMC458910 WVU458910:WVY458910 M524446:Q524446 JI524446:JM524446 TE524446:TI524446 ADA524446:ADE524446 AMW524446:ANA524446 AWS524446:AWW524446 BGO524446:BGS524446 BQK524446:BQO524446 CAG524446:CAK524446 CKC524446:CKG524446 CTY524446:CUC524446 DDU524446:DDY524446 DNQ524446:DNU524446 DXM524446:DXQ524446 EHI524446:EHM524446 ERE524446:ERI524446 FBA524446:FBE524446 FKW524446:FLA524446 FUS524446:FUW524446 GEO524446:GES524446 GOK524446:GOO524446 GYG524446:GYK524446 HIC524446:HIG524446 HRY524446:HSC524446 IBU524446:IBY524446 ILQ524446:ILU524446 IVM524446:IVQ524446 JFI524446:JFM524446 JPE524446:JPI524446 JZA524446:JZE524446 KIW524446:KJA524446 KSS524446:KSW524446 LCO524446:LCS524446 LMK524446:LMO524446 LWG524446:LWK524446 MGC524446:MGG524446 MPY524446:MQC524446 MZU524446:MZY524446 NJQ524446:NJU524446 NTM524446:NTQ524446 ODI524446:ODM524446 ONE524446:ONI524446 OXA524446:OXE524446 PGW524446:PHA524446 PQS524446:PQW524446 QAO524446:QAS524446 QKK524446:QKO524446 QUG524446:QUK524446 REC524446:REG524446 RNY524446:ROC524446 RXU524446:RXY524446 SHQ524446:SHU524446 SRM524446:SRQ524446 TBI524446:TBM524446 TLE524446:TLI524446 TVA524446:TVE524446 UEW524446:UFA524446 UOS524446:UOW524446 UYO524446:UYS524446 VIK524446:VIO524446 VSG524446:VSK524446 WCC524446:WCG524446 WLY524446:WMC524446 WVU524446:WVY524446 M589982:Q589982 JI589982:JM589982 TE589982:TI589982 ADA589982:ADE589982 AMW589982:ANA589982 AWS589982:AWW589982 BGO589982:BGS589982 BQK589982:BQO589982 CAG589982:CAK589982 CKC589982:CKG589982 CTY589982:CUC589982 DDU589982:DDY589982 DNQ589982:DNU589982 DXM589982:DXQ589982 EHI589982:EHM589982 ERE589982:ERI589982 FBA589982:FBE589982 FKW589982:FLA589982 FUS589982:FUW589982 GEO589982:GES589982 GOK589982:GOO589982 GYG589982:GYK589982 HIC589982:HIG589982 HRY589982:HSC589982 IBU589982:IBY589982 ILQ589982:ILU589982 IVM589982:IVQ589982 JFI589982:JFM589982 JPE589982:JPI589982 JZA589982:JZE589982 KIW589982:KJA589982 KSS589982:KSW589982 LCO589982:LCS589982 LMK589982:LMO589982 LWG589982:LWK589982 MGC589982:MGG589982 MPY589982:MQC589982 MZU589982:MZY589982 NJQ589982:NJU589982 NTM589982:NTQ589982 ODI589982:ODM589982 ONE589982:ONI589982 OXA589982:OXE589982 PGW589982:PHA589982 PQS589982:PQW589982 QAO589982:QAS589982 QKK589982:QKO589982 QUG589982:QUK589982 REC589982:REG589982 RNY589982:ROC589982 RXU589982:RXY589982 SHQ589982:SHU589982 SRM589982:SRQ589982 TBI589982:TBM589982 TLE589982:TLI589982 TVA589982:TVE589982 UEW589982:UFA589982 UOS589982:UOW589982 UYO589982:UYS589982 VIK589982:VIO589982 VSG589982:VSK589982 WCC589982:WCG589982 WLY589982:WMC589982 WVU589982:WVY589982 M655518:Q655518 JI655518:JM655518 TE655518:TI655518 ADA655518:ADE655518 AMW655518:ANA655518 AWS655518:AWW655518 BGO655518:BGS655518 BQK655518:BQO655518 CAG655518:CAK655518 CKC655518:CKG655518 CTY655518:CUC655518 DDU655518:DDY655518 DNQ655518:DNU655518 DXM655518:DXQ655518 EHI655518:EHM655518 ERE655518:ERI655518 FBA655518:FBE655518 FKW655518:FLA655518 FUS655518:FUW655518 GEO655518:GES655518 GOK655518:GOO655518 GYG655518:GYK655518 HIC655518:HIG655518 HRY655518:HSC655518 IBU655518:IBY655518 ILQ655518:ILU655518 IVM655518:IVQ655518 JFI655518:JFM655518 JPE655518:JPI655518 JZA655518:JZE655518 KIW655518:KJA655518 KSS655518:KSW655518 LCO655518:LCS655518 LMK655518:LMO655518 LWG655518:LWK655518 MGC655518:MGG655518 MPY655518:MQC655518 MZU655518:MZY655518 NJQ655518:NJU655518 NTM655518:NTQ655518 ODI655518:ODM655518 ONE655518:ONI655518 OXA655518:OXE655518 PGW655518:PHA655518 PQS655518:PQW655518 QAO655518:QAS655518 QKK655518:QKO655518 QUG655518:QUK655518 REC655518:REG655518 RNY655518:ROC655518 RXU655518:RXY655518 SHQ655518:SHU655518 SRM655518:SRQ655518 TBI655518:TBM655518 TLE655518:TLI655518 TVA655518:TVE655518 UEW655518:UFA655518 UOS655518:UOW655518 UYO655518:UYS655518 VIK655518:VIO655518 VSG655518:VSK655518 WCC655518:WCG655518 WLY655518:WMC655518 WVU655518:WVY655518 M721054:Q721054 JI721054:JM721054 TE721054:TI721054 ADA721054:ADE721054 AMW721054:ANA721054 AWS721054:AWW721054 BGO721054:BGS721054 BQK721054:BQO721054 CAG721054:CAK721054 CKC721054:CKG721054 CTY721054:CUC721054 DDU721054:DDY721054 DNQ721054:DNU721054 DXM721054:DXQ721054 EHI721054:EHM721054 ERE721054:ERI721054 FBA721054:FBE721054 FKW721054:FLA721054 FUS721054:FUW721054 GEO721054:GES721054 GOK721054:GOO721054 GYG721054:GYK721054 HIC721054:HIG721054 HRY721054:HSC721054 IBU721054:IBY721054 ILQ721054:ILU721054 IVM721054:IVQ721054 JFI721054:JFM721054 JPE721054:JPI721054 JZA721054:JZE721054 KIW721054:KJA721054 KSS721054:KSW721054 LCO721054:LCS721054 LMK721054:LMO721054 LWG721054:LWK721054 MGC721054:MGG721054 MPY721054:MQC721054 MZU721054:MZY721054 NJQ721054:NJU721054 NTM721054:NTQ721054 ODI721054:ODM721054 ONE721054:ONI721054 OXA721054:OXE721054 PGW721054:PHA721054 PQS721054:PQW721054 QAO721054:QAS721054 QKK721054:QKO721054 QUG721054:QUK721054 REC721054:REG721054 RNY721054:ROC721054 RXU721054:RXY721054 SHQ721054:SHU721054 SRM721054:SRQ721054 TBI721054:TBM721054 TLE721054:TLI721054 TVA721054:TVE721054 UEW721054:UFA721054 UOS721054:UOW721054 UYO721054:UYS721054 VIK721054:VIO721054 VSG721054:VSK721054 WCC721054:WCG721054 WLY721054:WMC721054 WVU721054:WVY721054 M786590:Q786590 JI786590:JM786590 TE786590:TI786590 ADA786590:ADE786590 AMW786590:ANA786590 AWS786590:AWW786590 BGO786590:BGS786590 BQK786590:BQO786590 CAG786590:CAK786590 CKC786590:CKG786590 CTY786590:CUC786590 DDU786590:DDY786590 DNQ786590:DNU786590 DXM786590:DXQ786590 EHI786590:EHM786590 ERE786590:ERI786590 FBA786590:FBE786590 FKW786590:FLA786590 FUS786590:FUW786590 GEO786590:GES786590 GOK786590:GOO786590 GYG786590:GYK786590 HIC786590:HIG786590 HRY786590:HSC786590 IBU786590:IBY786590 ILQ786590:ILU786590 IVM786590:IVQ786590 JFI786590:JFM786590 JPE786590:JPI786590 JZA786590:JZE786590 KIW786590:KJA786590 KSS786590:KSW786590 LCO786590:LCS786590 LMK786590:LMO786590 LWG786590:LWK786590 MGC786590:MGG786590 MPY786590:MQC786590 MZU786590:MZY786590 NJQ786590:NJU786590 NTM786590:NTQ786590 ODI786590:ODM786590 ONE786590:ONI786590 OXA786590:OXE786590 PGW786590:PHA786590 PQS786590:PQW786590 QAO786590:QAS786590 QKK786590:QKO786590 QUG786590:QUK786590 REC786590:REG786590 RNY786590:ROC786590 RXU786590:RXY786590 SHQ786590:SHU786590 SRM786590:SRQ786590 TBI786590:TBM786590 TLE786590:TLI786590 TVA786590:TVE786590 UEW786590:UFA786590 UOS786590:UOW786590 UYO786590:UYS786590 VIK786590:VIO786590 VSG786590:VSK786590 WCC786590:WCG786590 WLY786590:WMC786590 WVU786590:WVY786590 M852126:Q852126 JI852126:JM852126 TE852126:TI852126 ADA852126:ADE852126 AMW852126:ANA852126 AWS852126:AWW852126 BGO852126:BGS852126 BQK852126:BQO852126 CAG852126:CAK852126 CKC852126:CKG852126 CTY852126:CUC852126 DDU852126:DDY852126 DNQ852126:DNU852126 DXM852126:DXQ852126 EHI852126:EHM852126 ERE852126:ERI852126 FBA852126:FBE852126 FKW852126:FLA852126 FUS852126:FUW852126 GEO852126:GES852126 GOK852126:GOO852126 GYG852126:GYK852126 HIC852126:HIG852126 HRY852126:HSC852126 IBU852126:IBY852126 ILQ852126:ILU852126 IVM852126:IVQ852126 JFI852126:JFM852126 JPE852126:JPI852126 JZA852126:JZE852126 KIW852126:KJA852126 KSS852126:KSW852126 LCO852126:LCS852126 LMK852126:LMO852126 LWG852126:LWK852126 MGC852126:MGG852126 MPY852126:MQC852126 MZU852126:MZY852126 NJQ852126:NJU852126 NTM852126:NTQ852126 ODI852126:ODM852126 ONE852126:ONI852126 OXA852126:OXE852126 PGW852126:PHA852126 PQS852126:PQW852126 QAO852126:QAS852126 QKK852126:QKO852126 QUG852126:QUK852126 REC852126:REG852126 RNY852126:ROC852126 RXU852126:RXY852126 SHQ852126:SHU852126 SRM852126:SRQ852126 TBI852126:TBM852126 TLE852126:TLI852126 TVA852126:TVE852126 UEW852126:UFA852126 UOS852126:UOW852126 UYO852126:UYS852126 VIK852126:VIO852126 VSG852126:VSK852126 WCC852126:WCG852126 WLY852126:WMC852126 WVU852126:WVY852126 M917662:Q917662 JI917662:JM917662 TE917662:TI917662 ADA917662:ADE917662 AMW917662:ANA917662 AWS917662:AWW917662 BGO917662:BGS917662 BQK917662:BQO917662 CAG917662:CAK917662 CKC917662:CKG917662 CTY917662:CUC917662 DDU917662:DDY917662 DNQ917662:DNU917662 DXM917662:DXQ917662 EHI917662:EHM917662 ERE917662:ERI917662 FBA917662:FBE917662 FKW917662:FLA917662 FUS917662:FUW917662 GEO917662:GES917662 GOK917662:GOO917662 GYG917662:GYK917662 HIC917662:HIG917662 HRY917662:HSC917662 IBU917662:IBY917662 ILQ917662:ILU917662 IVM917662:IVQ917662 JFI917662:JFM917662 JPE917662:JPI917662 JZA917662:JZE917662 KIW917662:KJA917662 KSS917662:KSW917662 LCO917662:LCS917662 LMK917662:LMO917662 LWG917662:LWK917662 MGC917662:MGG917662 MPY917662:MQC917662 MZU917662:MZY917662 NJQ917662:NJU917662 NTM917662:NTQ917662 ODI917662:ODM917662 ONE917662:ONI917662 OXA917662:OXE917662 PGW917662:PHA917662 PQS917662:PQW917662 QAO917662:QAS917662 QKK917662:QKO917662 QUG917662:QUK917662 REC917662:REG917662 RNY917662:ROC917662 RXU917662:RXY917662 SHQ917662:SHU917662 SRM917662:SRQ917662 TBI917662:TBM917662 TLE917662:TLI917662 TVA917662:TVE917662 UEW917662:UFA917662 UOS917662:UOW917662 UYO917662:UYS917662 VIK917662:VIO917662 VSG917662:VSK917662 WCC917662:WCG917662 WLY917662:WMC917662 WVU917662:WVY917662 M983198:Q983198 JI983198:JM983198 TE983198:TI983198 ADA983198:ADE983198 AMW983198:ANA983198 AWS983198:AWW983198 BGO983198:BGS983198 BQK983198:BQO983198 CAG983198:CAK983198 CKC983198:CKG983198 CTY983198:CUC983198 DDU983198:DDY983198 DNQ983198:DNU983198 DXM983198:DXQ983198 EHI983198:EHM983198 ERE983198:ERI983198 FBA983198:FBE983198 FKW983198:FLA983198 FUS983198:FUW983198 GEO983198:GES983198 GOK983198:GOO983198 GYG983198:GYK983198 HIC983198:HIG983198 HRY983198:HSC983198 IBU983198:IBY983198 ILQ983198:ILU983198 IVM983198:IVQ983198 JFI983198:JFM983198 JPE983198:JPI983198 JZA983198:JZE983198 KIW983198:KJA983198 KSS983198:KSW983198 LCO983198:LCS983198 LMK983198:LMO983198 LWG983198:LWK983198 MGC983198:MGG983198 MPY983198:MQC983198 MZU983198:MZY983198 NJQ983198:NJU983198 NTM983198:NTQ983198 ODI983198:ODM983198 ONE983198:ONI983198 OXA983198:OXE983198 PGW983198:PHA983198 PQS983198:PQW983198 QAO983198:QAS983198 QKK983198:QKO983198 QUG983198:QUK983198 REC983198:REG983198 RNY983198:ROC983198 RXU983198:RXY983198 SHQ983198:SHU983198 SRM983198:SRQ983198 TBI983198:TBM983198 TLE983198:TLI983198 TVA983198:TVE983198 UEW983198:UFA983198 UOS983198:UOW983198 UYO983198:UYS983198 VIK983198:VIO983198 VSG983198:VSK983198 WCC983198:WCG983198 WLY983198:WMC983198 WVU983198:WVY983198 U156:Y156 JQ156:JU156 TM156:TQ156 ADI156:ADM156 ANE156:ANI156 AXA156:AXE156 BGW156:BHA156 BQS156:BQW156 CAO156:CAS156 CKK156:CKO156 CUG156:CUK156 DEC156:DEG156 DNY156:DOC156 DXU156:DXY156 EHQ156:EHU156 ERM156:ERQ156 FBI156:FBM156 FLE156:FLI156 FVA156:FVE156 GEW156:GFA156 GOS156:GOW156 GYO156:GYS156 HIK156:HIO156 HSG156:HSK156 ICC156:ICG156 ILY156:IMC156 IVU156:IVY156 JFQ156:JFU156 JPM156:JPQ156 JZI156:JZM156 KJE156:KJI156 KTA156:KTE156 LCW156:LDA156 LMS156:LMW156 LWO156:LWS156 MGK156:MGO156 MQG156:MQK156 NAC156:NAG156 NJY156:NKC156 NTU156:NTY156 ODQ156:ODU156 ONM156:ONQ156 OXI156:OXM156 PHE156:PHI156 PRA156:PRE156 QAW156:QBA156 QKS156:QKW156 QUO156:QUS156 REK156:REO156 ROG156:ROK156 RYC156:RYG156 SHY156:SIC156 SRU156:SRY156 TBQ156:TBU156 TLM156:TLQ156 TVI156:TVM156 UFE156:UFI156 UPA156:UPE156 UYW156:UZA156 VIS156:VIW156 VSO156:VSS156 WCK156:WCO156 WMG156:WMK156 WWC156:WWG156 U65692:Y65692 JQ65692:JU65692 TM65692:TQ65692 ADI65692:ADM65692 ANE65692:ANI65692 AXA65692:AXE65692 BGW65692:BHA65692 BQS65692:BQW65692 CAO65692:CAS65692 CKK65692:CKO65692 CUG65692:CUK65692 DEC65692:DEG65692 DNY65692:DOC65692 DXU65692:DXY65692 EHQ65692:EHU65692 ERM65692:ERQ65692 FBI65692:FBM65692 FLE65692:FLI65692 FVA65692:FVE65692 GEW65692:GFA65692 GOS65692:GOW65692 GYO65692:GYS65692 HIK65692:HIO65692 HSG65692:HSK65692 ICC65692:ICG65692 ILY65692:IMC65692 IVU65692:IVY65692 JFQ65692:JFU65692 JPM65692:JPQ65692 JZI65692:JZM65692 KJE65692:KJI65692 KTA65692:KTE65692 LCW65692:LDA65692 LMS65692:LMW65692 LWO65692:LWS65692 MGK65692:MGO65692 MQG65692:MQK65692 NAC65692:NAG65692 NJY65692:NKC65692 NTU65692:NTY65692 ODQ65692:ODU65692 ONM65692:ONQ65692 OXI65692:OXM65692 PHE65692:PHI65692 PRA65692:PRE65692 QAW65692:QBA65692 QKS65692:QKW65692 QUO65692:QUS65692 REK65692:REO65692 ROG65692:ROK65692 RYC65692:RYG65692 SHY65692:SIC65692 SRU65692:SRY65692 TBQ65692:TBU65692 TLM65692:TLQ65692 TVI65692:TVM65692 UFE65692:UFI65692 UPA65692:UPE65692 UYW65692:UZA65692 VIS65692:VIW65692 VSO65692:VSS65692 WCK65692:WCO65692 WMG65692:WMK65692 WWC65692:WWG65692 U131228:Y131228 JQ131228:JU131228 TM131228:TQ131228 ADI131228:ADM131228 ANE131228:ANI131228 AXA131228:AXE131228 BGW131228:BHA131228 BQS131228:BQW131228 CAO131228:CAS131228 CKK131228:CKO131228 CUG131228:CUK131228 DEC131228:DEG131228 DNY131228:DOC131228 DXU131228:DXY131228 EHQ131228:EHU131228 ERM131228:ERQ131228 FBI131228:FBM131228 FLE131228:FLI131228 FVA131228:FVE131228 GEW131228:GFA131228 GOS131228:GOW131228 GYO131228:GYS131228 HIK131228:HIO131228 HSG131228:HSK131228 ICC131228:ICG131228 ILY131228:IMC131228 IVU131228:IVY131228 JFQ131228:JFU131228 JPM131228:JPQ131228 JZI131228:JZM131228 KJE131228:KJI131228 KTA131228:KTE131228 LCW131228:LDA131228 LMS131228:LMW131228 LWO131228:LWS131228 MGK131228:MGO131228 MQG131228:MQK131228 NAC131228:NAG131228 NJY131228:NKC131228 NTU131228:NTY131228 ODQ131228:ODU131228 ONM131228:ONQ131228 OXI131228:OXM131228 PHE131228:PHI131228 PRA131228:PRE131228 QAW131228:QBA131228 QKS131228:QKW131228 QUO131228:QUS131228 REK131228:REO131228 ROG131228:ROK131228 RYC131228:RYG131228 SHY131228:SIC131228 SRU131228:SRY131228 TBQ131228:TBU131228 TLM131228:TLQ131228 TVI131228:TVM131228 UFE131228:UFI131228 UPA131228:UPE131228 UYW131228:UZA131228 VIS131228:VIW131228 VSO131228:VSS131228 WCK131228:WCO131228 WMG131228:WMK131228 WWC131228:WWG131228 U196764:Y196764 JQ196764:JU196764 TM196764:TQ196764 ADI196764:ADM196764 ANE196764:ANI196764 AXA196764:AXE196764 BGW196764:BHA196764 BQS196764:BQW196764 CAO196764:CAS196764 CKK196764:CKO196764 CUG196764:CUK196764 DEC196764:DEG196764 DNY196764:DOC196764 DXU196764:DXY196764 EHQ196764:EHU196764 ERM196764:ERQ196764 FBI196764:FBM196764 FLE196764:FLI196764 FVA196764:FVE196764 GEW196764:GFA196764 GOS196764:GOW196764 GYO196764:GYS196764 HIK196764:HIO196764 HSG196764:HSK196764 ICC196764:ICG196764 ILY196764:IMC196764 IVU196764:IVY196764 JFQ196764:JFU196764 JPM196764:JPQ196764 JZI196764:JZM196764 KJE196764:KJI196764 KTA196764:KTE196764 LCW196764:LDA196764 LMS196764:LMW196764 LWO196764:LWS196764 MGK196764:MGO196764 MQG196764:MQK196764 NAC196764:NAG196764 NJY196764:NKC196764 NTU196764:NTY196764 ODQ196764:ODU196764 ONM196764:ONQ196764 OXI196764:OXM196764 PHE196764:PHI196764 PRA196764:PRE196764 QAW196764:QBA196764 QKS196764:QKW196764 QUO196764:QUS196764 REK196764:REO196764 ROG196764:ROK196764 RYC196764:RYG196764 SHY196764:SIC196764 SRU196764:SRY196764 TBQ196764:TBU196764 TLM196764:TLQ196764 TVI196764:TVM196764 UFE196764:UFI196764 UPA196764:UPE196764 UYW196764:UZA196764 VIS196764:VIW196764 VSO196764:VSS196764 WCK196764:WCO196764 WMG196764:WMK196764 WWC196764:WWG196764 U262300:Y262300 JQ262300:JU262300 TM262300:TQ262300 ADI262300:ADM262300 ANE262300:ANI262300 AXA262300:AXE262300 BGW262300:BHA262300 BQS262300:BQW262300 CAO262300:CAS262300 CKK262300:CKO262300 CUG262300:CUK262300 DEC262300:DEG262300 DNY262300:DOC262300 DXU262300:DXY262300 EHQ262300:EHU262300 ERM262300:ERQ262300 FBI262300:FBM262300 FLE262300:FLI262300 FVA262300:FVE262300 GEW262300:GFA262300 GOS262300:GOW262300 GYO262300:GYS262300 HIK262300:HIO262300 HSG262300:HSK262300 ICC262300:ICG262300 ILY262300:IMC262300 IVU262300:IVY262300 JFQ262300:JFU262300 JPM262300:JPQ262300 JZI262300:JZM262300 KJE262300:KJI262300 KTA262300:KTE262300 LCW262300:LDA262300 LMS262300:LMW262300 LWO262300:LWS262300 MGK262300:MGO262300 MQG262300:MQK262300 NAC262300:NAG262300 NJY262300:NKC262300 NTU262300:NTY262300 ODQ262300:ODU262300 ONM262300:ONQ262300 OXI262300:OXM262300 PHE262300:PHI262300 PRA262300:PRE262300 QAW262300:QBA262300 QKS262300:QKW262300 QUO262300:QUS262300 REK262300:REO262300 ROG262300:ROK262300 RYC262300:RYG262300 SHY262300:SIC262300 SRU262300:SRY262300 TBQ262300:TBU262300 TLM262300:TLQ262300 TVI262300:TVM262300 UFE262300:UFI262300 UPA262300:UPE262300 UYW262300:UZA262300 VIS262300:VIW262300 VSO262300:VSS262300 WCK262300:WCO262300 WMG262300:WMK262300 WWC262300:WWG262300 U327836:Y327836 JQ327836:JU327836 TM327836:TQ327836 ADI327836:ADM327836 ANE327836:ANI327836 AXA327836:AXE327836 BGW327836:BHA327836 BQS327836:BQW327836 CAO327836:CAS327836 CKK327836:CKO327836 CUG327836:CUK327836 DEC327836:DEG327836 DNY327836:DOC327836 DXU327836:DXY327836 EHQ327836:EHU327836 ERM327836:ERQ327836 FBI327836:FBM327836 FLE327836:FLI327836 FVA327836:FVE327836 GEW327836:GFA327836 GOS327836:GOW327836 GYO327836:GYS327836 HIK327836:HIO327836 HSG327836:HSK327836 ICC327836:ICG327836 ILY327836:IMC327836 IVU327836:IVY327836 JFQ327836:JFU327836 JPM327836:JPQ327836 JZI327836:JZM327836 KJE327836:KJI327836 KTA327836:KTE327836 LCW327836:LDA327836 LMS327836:LMW327836 LWO327836:LWS327836 MGK327836:MGO327836 MQG327836:MQK327836 NAC327836:NAG327836 NJY327836:NKC327836 NTU327836:NTY327836 ODQ327836:ODU327836 ONM327836:ONQ327836 OXI327836:OXM327836 PHE327836:PHI327836 PRA327836:PRE327836 QAW327836:QBA327836 QKS327836:QKW327836 QUO327836:QUS327836 REK327836:REO327836 ROG327836:ROK327836 RYC327836:RYG327836 SHY327836:SIC327836 SRU327836:SRY327836 TBQ327836:TBU327836 TLM327836:TLQ327836 TVI327836:TVM327836 UFE327836:UFI327836 UPA327836:UPE327836 UYW327836:UZA327836 VIS327836:VIW327836 VSO327836:VSS327836 WCK327836:WCO327836 WMG327836:WMK327836 WWC327836:WWG327836 U393372:Y393372 JQ393372:JU393372 TM393372:TQ393372 ADI393372:ADM393372 ANE393372:ANI393372 AXA393372:AXE393372 BGW393372:BHA393372 BQS393372:BQW393372 CAO393372:CAS393372 CKK393372:CKO393372 CUG393372:CUK393372 DEC393372:DEG393372 DNY393372:DOC393372 DXU393372:DXY393372 EHQ393372:EHU393372 ERM393372:ERQ393372 FBI393372:FBM393372 FLE393372:FLI393372 FVA393372:FVE393372 GEW393372:GFA393372 GOS393372:GOW393372 GYO393372:GYS393372 HIK393372:HIO393372 HSG393372:HSK393372 ICC393372:ICG393372 ILY393372:IMC393372 IVU393372:IVY393372 JFQ393372:JFU393372 JPM393372:JPQ393372 JZI393372:JZM393372 KJE393372:KJI393372 KTA393372:KTE393372 LCW393372:LDA393372 LMS393372:LMW393372 LWO393372:LWS393372 MGK393372:MGO393372 MQG393372:MQK393372 NAC393372:NAG393372 NJY393372:NKC393372 NTU393372:NTY393372 ODQ393372:ODU393372 ONM393372:ONQ393372 OXI393372:OXM393372 PHE393372:PHI393372 PRA393372:PRE393372 QAW393372:QBA393372 QKS393372:QKW393372 QUO393372:QUS393372 REK393372:REO393372 ROG393372:ROK393372 RYC393372:RYG393372 SHY393372:SIC393372 SRU393372:SRY393372 TBQ393372:TBU393372 TLM393372:TLQ393372 TVI393372:TVM393372 UFE393372:UFI393372 UPA393372:UPE393372 UYW393372:UZA393372 VIS393372:VIW393372 VSO393372:VSS393372 WCK393372:WCO393372 WMG393372:WMK393372 WWC393372:WWG393372 U458908:Y458908 JQ458908:JU458908 TM458908:TQ458908 ADI458908:ADM458908 ANE458908:ANI458908 AXA458908:AXE458908 BGW458908:BHA458908 BQS458908:BQW458908 CAO458908:CAS458908 CKK458908:CKO458908 CUG458908:CUK458908 DEC458908:DEG458908 DNY458908:DOC458908 DXU458908:DXY458908 EHQ458908:EHU458908 ERM458908:ERQ458908 FBI458908:FBM458908 FLE458908:FLI458908 FVA458908:FVE458908 GEW458908:GFA458908 GOS458908:GOW458908 GYO458908:GYS458908 HIK458908:HIO458908 HSG458908:HSK458908 ICC458908:ICG458908 ILY458908:IMC458908 IVU458908:IVY458908 JFQ458908:JFU458908 JPM458908:JPQ458908 JZI458908:JZM458908 KJE458908:KJI458908 KTA458908:KTE458908 LCW458908:LDA458908 LMS458908:LMW458908 LWO458908:LWS458908 MGK458908:MGO458908 MQG458908:MQK458908 NAC458908:NAG458908 NJY458908:NKC458908 NTU458908:NTY458908 ODQ458908:ODU458908 ONM458908:ONQ458908 OXI458908:OXM458908 PHE458908:PHI458908 PRA458908:PRE458908 QAW458908:QBA458908 QKS458908:QKW458908 QUO458908:QUS458908 REK458908:REO458908 ROG458908:ROK458908 RYC458908:RYG458908 SHY458908:SIC458908 SRU458908:SRY458908 TBQ458908:TBU458908 TLM458908:TLQ458908 TVI458908:TVM458908 UFE458908:UFI458908 UPA458908:UPE458908 UYW458908:UZA458908 VIS458908:VIW458908 VSO458908:VSS458908 WCK458908:WCO458908 WMG458908:WMK458908 WWC458908:WWG458908 U524444:Y524444 JQ524444:JU524444 TM524444:TQ524444 ADI524444:ADM524444 ANE524444:ANI524444 AXA524444:AXE524444 BGW524444:BHA524444 BQS524444:BQW524444 CAO524444:CAS524444 CKK524444:CKO524444 CUG524444:CUK524444 DEC524444:DEG524444 DNY524444:DOC524444 DXU524444:DXY524444 EHQ524444:EHU524444 ERM524444:ERQ524444 FBI524444:FBM524444 FLE524444:FLI524444 FVA524444:FVE524444 GEW524444:GFA524444 GOS524444:GOW524444 GYO524444:GYS524444 HIK524444:HIO524444 HSG524444:HSK524444 ICC524444:ICG524444 ILY524444:IMC524444 IVU524444:IVY524444 JFQ524444:JFU524444 JPM524444:JPQ524444 JZI524444:JZM524444 KJE524444:KJI524444 KTA524444:KTE524444 LCW524444:LDA524444 LMS524444:LMW524444 LWO524444:LWS524444 MGK524444:MGO524444 MQG524444:MQK524444 NAC524444:NAG524444 NJY524444:NKC524444 NTU524444:NTY524444 ODQ524444:ODU524444 ONM524444:ONQ524444 OXI524444:OXM524444 PHE524444:PHI524444 PRA524444:PRE524444 QAW524444:QBA524444 QKS524444:QKW524444 QUO524444:QUS524444 REK524444:REO524444 ROG524444:ROK524444 RYC524444:RYG524444 SHY524444:SIC524444 SRU524444:SRY524444 TBQ524444:TBU524444 TLM524444:TLQ524444 TVI524444:TVM524444 UFE524444:UFI524444 UPA524444:UPE524444 UYW524444:UZA524444 VIS524444:VIW524444 VSO524444:VSS524444 WCK524444:WCO524444 WMG524444:WMK524444 WWC524444:WWG524444 U589980:Y589980 JQ589980:JU589980 TM589980:TQ589980 ADI589980:ADM589980 ANE589980:ANI589980 AXA589980:AXE589980 BGW589980:BHA589980 BQS589980:BQW589980 CAO589980:CAS589980 CKK589980:CKO589980 CUG589980:CUK589980 DEC589980:DEG589980 DNY589980:DOC589980 DXU589980:DXY589980 EHQ589980:EHU589980 ERM589980:ERQ589980 FBI589980:FBM589980 FLE589980:FLI589980 FVA589980:FVE589980 GEW589980:GFA589980 GOS589980:GOW589980 GYO589980:GYS589980 HIK589980:HIO589980 HSG589980:HSK589980 ICC589980:ICG589980 ILY589980:IMC589980 IVU589980:IVY589980 JFQ589980:JFU589980 JPM589980:JPQ589980 JZI589980:JZM589980 KJE589980:KJI589980 KTA589980:KTE589980 LCW589980:LDA589980 LMS589980:LMW589980 LWO589980:LWS589980 MGK589980:MGO589980 MQG589980:MQK589980 NAC589980:NAG589980 NJY589980:NKC589980 NTU589980:NTY589980 ODQ589980:ODU589980 ONM589980:ONQ589980 OXI589980:OXM589980 PHE589980:PHI589980 PRA589980:PRE589980 QAW589980:QBA589980 QKS589980:QKW589980 QUO589980:QUS589980 REK589980:REO589980 ROG589980:ROK589980 RYC589980:RYG589980 SHY589980:SIC589980 SRU589980:SRY589980 TBQ589980:TBU589980 TLM589980:TLQ589980 TVI589980:TVM589980 UFE589980:UFI589980 UPA589980:UPE589980 UYW589980:UZA589980 VIS589980:VIW589980 VSO589980:VSS589980 WCK589980:WCO589980 WMG589980:WMK589980 WWC589980:WWG589980 U655516:Y655516 JQ655516:JU655516 TM655516:TQ655516 ADI655516:ADM655516 ANE655516:ANI655516 AXA655516:AXE655516 BGW655516:BHA655516 BQS655516:BQW655516 CAO655516:CAS655516 CKK655516:CKO655516 CUG655516:CUK655516 DEC655516:DEG655516 DNY655516:DOC655516 DXU655516:DXY655516 EHQ655516:EHU655516 ERM655516:ERQ655516 FBI655516:FBM655516 FLE655516:FLI655516 FVA655516:FVE655516 GEW655516:GFA655516 GOS655516:GOW655516 GYO655516:GYS655516 HIK655516:HIO655516 HSG655516:HSK655516 ICC655516:ICG655516 ILY655516:IMC655516 IVU655516:IVY655516 JFQ655516:JFU655516 JPM655516:JPQ655516 JZI655516:JZM655516 KJE655516:KJI655516 KTA655516:KTE655516 LCW655516:LDA655516 LMS655516:LMW655516 LWO655516:LWS655516 MGK655516:MGO655516 MQG655516:MQK655516 NAC655516:NAG655516 NJY655516:NKC655516 NTU655516:NTY655516 ODQ655516:ODU655516 ONM655516:ONQ655516 OXI655516:OXM655516 PHE655516:PHI655516 PRA655516:PRE655516 QAW655516:QBA655516 QKS655516:QKW655516 QUO655516:QUS655516 REK655516:REO655516 ROG655516:ROK655516 RYC655516:RYG655516 SHY655516:SIC655516 SRU655516:SRY655516 TBQ655516:TBU655516 TLM655516:TLQ655516 TVI655516:TVM655516 UFE655516:UFI655516 UPA655516:UPE655516 UYW655516:UZA655516 VIS655516:VIW655516 VSO655516:VSS655516 WCK655516:WCO655516 WMG655516:WMK655516 WWC655516:WWG655516 U721052:Y721052 JQ721052:JU721052 TM721052:TQ721052 ADI721052:ADM721052 ANE721052:ANI721052 AXA721052:AXE721052 BGW721052:BHA721052 BQS721052:BQW721052 CAO721052:CAS721052 CKK721052:CKO721052 CUG721052:CUK721052 DEC721052:DEG721052 DNY721052:DOC721052 DXU721052:DXY721052 EHQ721052:EHU721052 ERM721052:ERQ721052 FBI721052:FBM721052 FLE721052:FLI721052 FVA721052:FVE721052 GEW721052:GFA721052 GOS721052:GOW721052 GYO721052:GYS721052 HIK721052:HIO721052 HSG721052:HSK721052 ICC721052:ICG721052 ILY721052:IMC721052 IVU721052:IVY721052 JFQ721052:JFU721052 JPM721052:JPQ721052 JZI721052:JZM721052 KJE721052:KJI721052 KTA721052:KTE721052 LCW721052:LDA721052 LMS721052:LMW721052 LWO721052:LWS721052 MGK721052:MGO721052 MQG721052:MQK721052 NAC721052:NAG721052 NJY721052:NKC721052 NTU721052:NTY721052 ODQ721052:ODU721052 ONM721052:ONQ721052 OXI721052:OXM721052 PHE721052:PHI721052 PRA721052:PRE721052 QAW721052:QBA721052 QKS721052:QKW721052 QUO721052:QUS721052 REK721052:REO721052 ROG721052:ROK721052 RYC721052:RYG721052 SHY721052:SIC721052 SRU721052:SRY721052 TBQ721052:TBU721052 TLM721052:TLQ721052 TVI721052:TVM721052 UFE721052:UFI721052 UPA721052:UPE721052 UYW721052:UZA721052 VIS721052:VIW721052 VSO721052:VSS721052 WCK721052:WCO721052 WMG721052:WMK721052 WWC721052:WWG721052 U786588:Y786588 JQ786588:JU786588 TM786588:TQ786588 ADI786588:ADM786588 ANE786588:ANI786588 AXA786588:AXE786588 BGW786588:BHA786588 BQS786588:BQW786588 CAO786588:CAS786588 CKK786588:CKO786588 CUG786588:CUK786588 DEC786588:DEG786588 DNY786588:DOC786588 DXU786588:DXY786588 EHQ786588:EHU786588 ERM786588:ERQ786588 FBI786588:FBM786588 FLE786588:FLI786588 FVA786588:FVE786588 GEW786588:GFA786588 GOS786588:GOW786588 GYO786588:GYS786588 HIK786588:HIO786588 HSG786588:HSK786588 ICC786588:ICG786588 ILY786588:IMC786588 IVU786588:IVY786588 JFQ786588:JFU786588 JPM786588:JPQ786588 JZI786588:JZM786588 KJE786588:KJI786588 KTA786588:KTE786588 LCW786588:LDA786588 LMS786588:LMW786588 LWO786588:LWS786588 MGK786588:MGO786588 MQG786588:MQK786588 NAC786588:NAG786588 NJY786588:NKC786588 NTU786588:NTY786588 ODQ786588:ODU786588 ONM786588:ONQ786588 OXI786588:OXM786588 PHE786588:PHI786588 PRA786588:PRE786588 QAW786588:QBA786588 QKS786588:QKW786588 QUO786588:QUS786588 REK786588:REO786588 ROG786588:ROK786588 RYC786588:RYG786588 SHY786588:SIC786588 SRU786588:SRY786588 TBQ786588:TBU786588 TLM786588:TLQ786588 TVI786588:TVM786588 UFE786588:UFI786588 UPA786588:UPE786588 UYW786588:UZA786588 VIS786588:VIW786588 VSO786588:VSS786588 WCK786588:WCO786588 WMG786588:WMK786588 WWC786588:WWG786588 U852124:Y852124 JQ852124:JU852124 TM852124:TQ852124 ADI852124:ADM852124 ANE852124:ANI852124 AXA852124:AXE852124 BGW852124:BHA852124 BQS852124:BQW852124 CAO852124:CAS852124 CKK852124:CKO852124 CUG852124:CUK852124 DEC852124:DEG852124 DNY852124:DOC852124 DXU852124:DXY852124 EHQ852124:EHU852124 ERM852124:ERQ852124 FBI852124:FBM852124 FLE852124:FLI852124 FVA852124:FVE852124 GEW852124:GFA852124 GOS852124:GOW852124 GYO852124:GYS852124 HIK852124:HIO852124 HSG852124:HSK852124 ICC852124:ICG852124 ILY852124:IMC852124 IVU852124:IVY852124 JFQ852124:JFU852124 JPM852124:JPQ852124 JZI852124:JZM852124 KJE852124:KJI852124 KTA852124:KTE852124 LCW852124:LDA852124 LMS852124:LMW852124 LWO852124:LWS852124 MGK852124:MGO852124 MQG852124:MQK852124 NAC852124:NAG852124 NJY852124:NKC852124 NTU852124:NTY852124 ODQ852124:ODU852124 ONM852124:ONQ852124 OXI852124:OXM852124 PHE852124:PHI852124 PRA852124:PRE852124 QAW852124:QBA852124 QKS852124:QKW852124 QUO852124:QUS852124 REK852124:REO852124 ROG852124:ROK852124 RYC852124:RYG852124 SHY852124:SIC852124 SRU852124:SRY852124 TBQ852124:TBU852124 TLM852124:TLQ852124 TVI852124:TVM852124 UFE852124:UFI852124 UPA852124:UPE852124 UYW852124:UZA852124 VIS852124:VIW852124 VSO852124:VSS852124 WCK852124:WCO852124 WMG852124:WMK852124 WWC852124:WWG852124 U917660:Y917660 JQ917660:JU917660 TM917660:TQ917660 ADI917660:ADM917660 ANE917660:ANI917660 AXA917660:AXE917660 BGW917660:BHA917660 BQS917660:BQW917660 CAO917660:CAS917660 CKK917660:CKO917660 CUG917660:CUK917660 DEC917660:DEG917660 DNY917660:DOC917660 DXU917660:DXY917660 EHQ917660:EHU917660 ERM917660:ERQ917660 FBI917660:FBM917660 FLE917660:FLI917660 FVA917660:FVE917660 GEW917660:GFA917660 GOS917660:GOW917660 GYO917660:GYS917660 HIK917660:HIO917660 HSG917660:HSK917660 ICC917660:ICG917660 ILY917660:IMC917660 IVU917660:IVY917660 JFQ917660:JFU917660 JPM917660:JPQ917660 JZI917660:JZM917660 KJE917660:KJI917660 KTA917660:KTE917660 LCW917660:LDA917660 LMS917660:LMW917660 LWO917660:LWS917660 MGK917660:MGO917660 MQG917660:MQK917660 NAC917660:NAG917660 NJY917660:NKC917660 NTU917660:NTY917660 ODQ917660:ODU917660 ONM917660:ONQ917660 OXI917660:OXM917660 PHE917660:PHI917660 PRA917660:PRE917660 QAW917660:QBA917660 QKS917660:QKW917660 QUO917660:QUS917660 REK917660:REO917660 ROG917660:ROK917660 RYC917660:RYG917660 SHY917660:SIC917660 SRU917660:SRY917660 TBQ917660:TBU917660 TLM917660:TLQ917660 TVI917660:TVM917660 UFE917660:UFI917660 UPA917660:UPE917660 UYW917660:UZA917660 VIS917660:VIW917660 VSO917660:VSS917660 WCK917660:WCO917660 WMG917660:WMK917660 WWC917660:WWG917660 U983196:Y983196 JQ983196:JU983196 TM983196:TQ983196 ADI983196:ADM983196 ANE983196:ANI983196 AXA983196:AXE983196 BGW983196:BHA983196 BQS983196:BQW983196 CAO983196:CAS983196 CKK983196:CKO983196 CUG983196:CUK983196 DEC983196:DEG983196 DNY983196:DOC983196 DXU983196:DXY983196 EHQ983196:EHU983196 ERM983196:ERQ983196 FBI983196:FBM983196 FLE983196:FLI983196 FVA983196:FVE983196 GEW983196:GFA983196 GOS983196:GOW983196 GYO983196:GYS983196 HIK983196:HIO983196 HSG983196:HSK983196 ICC983196:ICG983196 ILY983196:IMC983196 IVU983196:IVY983196 JFQ983196:JFU983196 JPM983196:JPQ983196 JZI983196:JZM983196 KJE983196:KJI983196 KTA983196:KTE983196 LCW983196:LDA983196 LMS983196:LMW983196 LWO983196:LWS983196 MGK983196:MGO983196 MQG983196:MQK983196 NAC983196:NAG983196 NJY983196:NKC983196 NTU983196:NTY983196 ODQ983196:ODU983196 ONM983196:ONQ983196 OXI983196:OXM983196 PHE983196:PHI983196 PRA983196:PRE983196 QAW983196:QBA983196 QKS983196:QKW983196 QUO983196:QUS983196 REK983196:REO983196 ROG983196:ROK983196 RYC983196:RYG983196 SHY983196:SIC983196 SRU983196:SRY983196 TBQ983196:TBU983196 TLM983196:TLQ983196 TVI983196:TVM983196 UFE983196:UFI983196 UPA983196:UPE983196 UYW983196:UZA983196 VIS983196:VIW983196 VSO983196:VSS983196 WCK983196:WCO983196 WMG983196:WMK983196 WWC983196:WWG983196 H156 JD156 SZ156 ACV156 AMR156 AWN156 BGJ156 BQF156 CAB156 CJX156 CTT156 DDP156 DNL156 DXH156 EHD156 EQZ156 FAV156 FKR156 FUN156 GEJ156 GOF156 GYB156 HHX156 HRT156 IBP156 ILL156 IVH156 JFD156 JOZ156 JYV156 KIR156 KSN156 LCJ156 LMF156 LWB156 MFX156 MPT156 MZP156 NJL156 NTH156 ODD156 OMZ156 OWV156 PGR156 PQN156 QAJ156 QKF156 QUB156 RDX156 RNT156 RXP156 SHL156 SRH156 TBD156 TKZ156 TUV156 UER156 UON156 UYJ156 VIF156 VSB156 WBX156 WLT156 WVP156 H65692 JD65692 SZ65692 ACV65692 AMR65692 AWN65692 BGJ65692 BQF65692 CAB65692 CJX65692 CTT65692 DDP65692 DNL65692 DXH65692 EHD65692 EQZ65692 FAV65692 FKR65692 FUN65692 GEJ65692 GOF65692 GYB65692 HHX65692 HRT65692 IBP65692 ILL65692 IVH65692 JFD65692 JOZ65692 JYV65692 KIR65692 KSN65692 LCJ65692 LMF65692 LWB65692 MFX65692 MPT65692 MZP65692 NJL65692 NTH65692 ODD65692 OMZ65692 OWV65692 PGR65692 PQN65692 QAJ65692 QKF65692 QUB65692 RDX65692 RNT65692 RXP65692 SHL65692 SRH65692 TBD65692 TKZ65692 TUV65692 UER65692 UON65692 UYJ65692 VIF65692 VSB65692 WBX65692 WLT65692 WVP65692 H131228 JD131228 SZ131228 ACV131228 AMR131228 AWN131228 BGJ131228 BQF131228 CAB131228 CJX131228 CTT131228 DDP131228 DNL131228 DXH131228 EHD131228 EQZ131228 FAV131228 FKR131228 FUN131228 GEJ131228 GOF131228 GYB131228 HHX131228 HRT131228 IBP131228 ILL131228 IVH131228 JFD131228 JOZ131228 JYV131228 KIR131228 KSN131228 LCJ131228 LMF131228 LWB131228 MFX131228 MPT131228 MZP131228 NJL131228 NTH131228 ODD131228 OMZ131228 OWV131228 PGR131228 PQN131228 QAJ131228 QKF131228 QUB131228 RDX131228 RNT131228 RXP131228 SHL131228 SRH131228 TBD131228 TKZ131228 TUV131228 UER131228 UON131228 UYJ131228 VIF131228 VSB131228 WBX131228 WLT131228 WVP131228 H196764 JD196764 SZ196764 ACV196764 AMR196764 AWN196764 BGJ196764 BQF196764 CAB196764 CJX196764 CTT196764 DDP196764 DNL196764 DXH196764 EHD196764 EQZ196764 FAV196764 FKR196764 FUN196764 GEJ196764 GOF196764 GYB196764 HHX196764 HRT196764 IBP196764 ILL196764 IVH196764 JFD196764 JOZ196764 JYV196764 KIR196764 KSN196764 LCJ196764 LMF196764 LWB196764 MFX196764 MPT196764 MZP196764 NJL196764 NTH196764 ODD196764 OMZ196764 OWV196764 PGR196764 PQN196764 QAJ196764 QKF196764 QUB196764 RDX196764 RNT196764 RXP196764 SHL196764 SRH196764 TBD196764 TKZ196764 TUV196764 UER196764 UON196764 UYJ196764 VIF196764 VSB196764 WBX196764 WLT196764 WVP196764 H262300 JD262300 SZ262300 ACV262300 AMR262300 AWN262300 BGJ262300 BQF262300 CAB262300 CJX262300 CTT262300 DDP262300 DNL262300 DXH262300 EHD262300 EQZ262300 FAV262300 FKR262300 FUN262300 GEJ262300 GOF262300 GYB262300 HHX262300 HRT262300 IBP262300 ILL262300 IVH262300 JFD262300 JOZ262300 JYV262300 KIR262300 KSN262300 LCJ262300 LMF262300 LWB262300 MFX262300 MPT262300 MZP262300 NJL262300 NTH262300 ODD262300 OMZ262300 OWV262300 PGR262300 PQN262300 QAJ262300 QKF262300 QUB262300 RDX262300 RNT262300 RXP262300 SHL262300 SRH262300 TBD262300 TKZ262300 TUV262300 UER262300 UON262300 UYJ262300 VIF262300 VSB262300 WBX262300 WLT262300 WVP262300 H327836 JD327836 SZ327836 ACV327836 AMR327836 AWN327836 BGJ327836 BQF327836 CAB327836 CJX327836 CTT327836 DDP327836 DNL327836 DXH327836 EHD327836 EQZ327836 FAV327836 FKR327836 FUN327836 GEJ327836 GOF327836 GYB327836 HHX327836 HRT327836 IBP327836 ILL327836 IVH327836 JFD327836 JOZ327836 JYV327836 KIR327836 KSN327836 LCJ327836 LMF327836 LWB327836 MFX327836 MPT327836 MZP327836 NJL327836 NTH327836 ODD327836 OMZ327836 OWV327836 PGR327836 PQN327836 QAJ327836 QKF327836 QUB327836 RDX327836 RNT327836 RXP327836 SHL327836 SRH327836 TBD327836 TKZ327836 TUV327836 UER327836 UON327836 UYJ327836 VIF327836 VSB327836 WBX327836 WLT327836 WVP327836 H393372 JD393372 SZ393372 ACV393372 AMR393372 AWN393372 BGJ393372 BQF393372 CAB393372 CJX393372 CTT393372 DDP393372 DNL393372 DXH393372 EHD393372 EQZ393372 FAV393372 FKR393372 FUN393372 GEJ393372 GOF393372 GYB393372 HHX393372 HRT393372 IBP393372 ILL393372 IVH393372 JFD393372 JOZ393372 JYV393372 KIR393372 KSN393372 LCJ393372 LMF393372 LWB393372 MFX393372 MPT393372 MZP393372 NJL393372 NTH393372 ODD393372 OMZ393372 OWV393372 PGR393372 PQN393372 QAJ393372 QKF393372 QUB393372 RDX393372 RNT393372 RXP393372 SHL393372 SRH393372 TBD393372 TKZ393372 TUV393372 UER393372 UON393372 UYJ393372 VIF393372 VSB393372 WBX393372 WLT393372 WVP393372 H458908 JD458908 SZ458908 ACV458908 AMR458908 AWN458908 BGJ458908 BQF458908 CAB458908 CJX458908 CTT458908 DDP458908 DNL458908 DXH458908 EHD458908 EQZ458908 FAV458908 FKR458908 FUN458908 GEJ458908 GOF458908 GYB458908 HHX458908 HRT458908 IBP458908 ILL458908 IVH458908 JFD458908 JOZ458908 JYV458908 KIR458908 KSN458908 LCJ458908 LMF458908 LWB458908 MFX458908 MPT458908 MZP458908 NJL458908 NTH458908 ODD458908 OMZ458908 OWV458908 PGR458908 PQN458908 QAJ458908 QKF458908 QUB458908 RDX458908 RNT458908 RXP458908 SHL458908 SRH458908 TBD458908 TKZ458908 TUV458908 UER458908 UON458908 UYJ458908 VIF458908 VSB458908 WBX458908 WLT458908 WVP458908 H524444 JD524444 SZ524444 ACV524444 AMR524444 AWN524444 BGJ524444 BQF524444 CAB524444 CJX524444 CTT524444 DDP524444 DNL524444 DXH524444 EHD524444 EQZ524444 FAV524444 FKR524444 FUN524444 GEJ524444 GOF524444 GYB524444 HHX524444 HRT524444 IBP524444 ILL524444 IVH524444 JFD524444 JOZ524444 JYV524444 KIR524444 KSN524444 LCJ524444 LMF524444 LWB524444 MFX524444 MPT524444 MZP524444 NJL524444 NTH524444 ODD524444 OMZ524444 OWV524444 PGR524444 PQN524444 QAJ524444 QKF524444 QUB524444 RDX524444 RNT524444 RXP524444 SHL524444 SRH524444 TBD524444 TKZ524444 TUV524444 UER524444 UON524444 UYJ524444 VIF524444 VSB524444 WBX524444 WLT524444 WVP524444 H589980 JD589980 SZ589980 ACV589980 AMR589980 AWN589980 BGJ589980 BQF589980 CAB589980 CJX589980 CTT589980 DDP589980 DNL589980 DXH589980 EHD589980 EQZ589980 FAV589980 FKR589980 FUN589980 GEJ589980 GOF589980 GYB589980 HHX589980 HRT589980 IBP589980 ILL589980 IVH589980 JFD589980 JOZ589980 JYV589980 KIR589980 KSN589980 LCJ589980 LMF589980 LWB589980 MFX589980 MPT589980 MZP589980 NJL589980 NTH589980 ODD589980 OMZ589980 OWV589980 PGR589980 PQN589980 QAJ589980 QKF589980 QUB589980 RDX589980 RNT589980 RXP589980 SHL589980 SRH589980 TBD589980 TKZ589980 TUV589980 UER589980 UON589980 UYJ589980 VIF589980 VSB589980 WBX589980 WLT589980 WVP589980 H655516 JD655516 SZ655516 ACV655516 AMR655516 AWN655516 BGJ655516 BQF655516 CAB655516 CJX655516 CTT655516 DDP655516 DNL655516 DXH655516 EHD655516 EQZ655516 FAV655516 FKR655516 FUN655516 GEJ655516 GOF655516 GYB655516 HHX655516 HRT655516 IBP655516 ILL655516 IVH655516 JFD655516 JOZ655516 JYV655516 KIR655516 KSN655516 LCJ655516 LMF655516 LWB655516 MFX655516 MPT655516 MZP655516 NJL655516 NTH655516 ODD655516 OMZ655516 OWV655516 PGR655516 PQN655516 QAJ655516 QKF655516 QUB655516 RDX655516 RNT655516 RXP655516 SHL655516 SRH655516 TBD655516 TKZ655516 TUV655516 UER655516 UON655516 UYJ655516 VIF655516 VSB655516 WBX655516 WLT655516 WVP655516 H721052 JD721052 SZ721052 ACV721052 AMR721052 AWN721052 BGJ721052 BQF721052 CAB721052 CJX721052 CTT721052 DDP721052 DNL721052 DXH721052 EHD721052 EQZ721052 FAV721052 FKR721052 FUN721052 GEJ721052 GOF721052 GYB721052 HHX721052 HRT721052 IBP721052 ILL721052 IVH721052 JFD721052 JOZ721052 JYV721052 KIR721052 KSN721052 LCJ721052 LMF721052 LWB721052 MFX721052 MPT721052 MZP721052 NJL721052 NTH721052 ODD721052 OMZ721052 OWV721052 PGR721052 PQN721052 QAJ721052 QKF721052 QUB721052 RDX721052 RNT721052 RXP721052 SHL721052 SRH721052 TBD721052 TKZ721052 TUV721052 UER721052 UON721052 UYJ721052 VIF721052 VSB721052 WBX721052 WLT721052 WVP721052 H786588 JD786588 SZ786588 ACV786588 AMR786588 AWN786588 BGJ786588 BQF786588 CAB786588 CJX786588 CTT786588 DDP786588 DNL786588 DXH786588 EHD786588 EQZ786588 FAV786588 FKR786588 FUN786588 GEJ786588 GOF786588 GYB786588 HHX786588 HRT786588 IBP786588 ILL786588 IVH786588 JFD786588 JOZ786588 JYV786588 KIR786588 KSN786588 LCJ786588 LMF786588 LWB786588 MFX786588 MPT786588 MZP786588 NJL786588 NTH786588 ODD786588 OMZ786588 OWV786588 PGR786588 PQN786588 QAJ786588 QKF786588 QUB786588 RDX786588 RNT786588 RXP786588 SHL786588 SRH786588 TBD786588 TKZ786588 TUV786588 UER786588 UON786588 UYJ786588 VIF786588 VSB786588 WBX786588 WLT786588 WVP786588 H852124 JD852124 SZ852124 ACV852124 AMR852124 AWN852124 BGJ852124 BQF852124 CAB852124 CJX852124 CTT852124 DDP852124 DNL852124 DXH852124 EHD852124 EQZ852124 FAV852124 FKR852124 FUN852124 GEJ852124 GOF852124 GYB852124 HHX852124 HRT852124 IBP852124 ILL852124 IVH852124 JFD852124 JOZ852124 JYV852124 KIR852124 KSN852124 LCJ852124 LMF852124 LWB852124 MFX852124 MPT852124 MZP852124 NJL852124 NTH852124 ODD852124 OMZ852124 OWV852124 PGR852124 PQN852124 QAJ852124 QKF852124 QUB852124 RDX852124 RNT852124 RXP852124 SHL852124 SRH852124 TBD852124 TKZ852124 TUV852124 UER852124 UON852124 UYJ852124 VIF852124 VSB852124 WBX852124 WLT852124 WVP852124 H917660 JD917660 SZ917660 ACV917660 AMR917660 AWN917660 BGJ917660 BQF917660 CAB917660 CJX917660 CTT917660 DDP917660 DNL917660 DXH917660 EHD917660 EQZ917660 FAV917660 FKR917660 FUN917660 GEJ917660 GOF917660 GYB917660 HHX917660 HRT917660 IBP917660 ILL917660 IVH917660 JFD917660 JOZ917660 JYV917660 KIR917660 KSN917660 LCJ917660 LMF917660 LWB917660 MFX917660 MPT917660 MZP917660 NJL917660 NTH917660 ODD917660 OMZ917660 OWV917660 PGR917660 PQN917660 QAJ917660 QKF917660 QUB917660 RDX917660 RNT917660 RXP917660 SHL917660 SRH917660 TBD917660 TKZ917660 TUV917660 UER917660 UON917660 UYJ917660 VIF917660 VSB917660 WBX917660 WLT917660 WVP917660 H983196 JD983196 SZ983196 ACV983196 AMR983196 AWN983196 BGJ983196 BQF983196 CAB983196 CJX983196 CTT983196 DDP983196 DNL983196 DXH983196 EHD983196 EQZ983196 FAV983196 FKR983196 FUN983196 GEJ983196 GOF983196 GYB983196 HHX983196 HRT983196 IBP983196 ILL983196 IVH983196 JFD983196 JOZ983196 JYV983196 KIR983196 KSN983196 LCJ983196 LMF983196 LWB983196 MFX983196 MPT983196 MZP983196 NJL983196 NTH983196 ODD983196 OMZ983196 OWV983196 PGR983196 PQN983196 QAJ983196 QKF983196 QUB983196 RDX983196 RNT983196 RXP983196 SHL983196 SRH983196 TBD983196 TKZ983196 TUV983196 UER983196 UON983196 UYJ983196 VIF983196 VSB983196 WBX983196 WLT983196 WVP983196 K156 JG156 TC156 ACY156 AMU156 AWQ156 BGM156 BQI156 CAE156 CKA156 CTW156 DDS156 DNO156 DXK156 EHG156 ERC156 FAY156 FKU156 FUQ156 GEM156 GOI156 GYE156 HIA156 HRW156 IBS156 ILO156 IVK156 JFG156 JPC156 JYY156 KIU156 KSQ156 LCM156 LMI156 LWE156 MGA156 MPW156 MZS156 NJO156 NTK156 ODG156 ONC156 OWY156 PGU156 PQQ156 QAM156 QKI156 QUE156 REA156 RNW156 RXS156 SHO156 SRK156 TBG156 TLC156 TUY156 UEU156 UOQ156 UYM156 VII156 VSE156 WCA156 WLW156 WVS156 K65692 JG65692 TC65692 ACY65692 AMU65692 AWQ65692 BGM65692 BQI65692 CAE65692 CKA65692 CTW65692 DDS65692 DNO65692 DXK65692 EHG65692 ERC65692 FAY65692 FKU65692 FUQ65692 GEM65692 GOI65692 GYE65692 HIA65692 HRW65692 IBS65692 ILO65692 IVK65692 JFG65692 JPC65692 JYY65692 KIU65692 KSQ65692 LCM65692 LMI65692 LWE65692 MGA65692 MPW65692 MZS65692 NJO65692 NTK65692 ODG65692 ONC65692 OWY65692 PGU65692 PQQ65692 QAM65692 QKI65692 QUE65692 REA65692 RNW65692 RXS65692 SHO65692 SRK65692 TBG65692 TLC65692 TUY65692 UEU65692 UOQ65692 UYM65692 VII65692 VSE65692 WCA65692 WLW65692 WVS65692 K131228 JG131228 TC131228 ACY131228 AMU131228 AWQ131228 BGM131228 BQI131228 CAE131228 CKA131228 CTW131228 DDS131228 DNO131228 DXK131228 EHG131228 ERC131228 FAY131228 FKU131228 FUQ131228 GEM131228 GOI131228 GYE131228 HIA131228 HRW131228 IBS131228 ILO131228 IVK131228 JFG131228 JPC131228 JYY131228 KIU131228 KSQ131228 LCM131228 LMI131228 LWE131228 MGA131228 MPW131228 MZS131228 NJO131228 NTK131228 ODG131228 ONC131228 OWY131228 PGU131228 PQQ131228 QAM131228 QKI131228 QUE131228 REA131228 RNW131228 RXS131228 SHO131228 SRK131228 TBG131228 TLC131228 TUY131228 UEU131228 UOQ131228 UYM131228 VII131228 VSE131228 WCA131228 WLW131228 WVS131228 K196764 JG196764 TC196764 ACY196764 AMU196764 AWQ196764 BGM196764 BQI196764 CAE196764 CKA196764 CTW196764 DDS196764 DNO196764 DXK196764 EHG196764 ERC196764 FAY196764 FKU196764 FUQ196764 GEM196764 GOI196764 GYE196764 HIA196764 HRW196764 IBS196764 ILO196764 IVK196764 JFG196764 JPC196764 JYY196764 KIU196764 KSQ196764 LCM196764 LMI196764 LWE196764 MGA196764 MPW196764 MZS196764 NJO196764 NTK196764 ODG196764 ONC196764 OWY196764 PGU196764 PQQ196764 QAM196764 QKI196764 QUE196764 REA196764 RNW196764 RXS196764 SHO196764 SRK196764 TBG196764 TLC196764 TUY196764 UEU196764 UOQ196764 UYM196764 VII196764 VSE196764 WCA196764 WLW196764 WVS196764 K262300 JG262300 TC262300 ACY262300 AMU262300 AWQ262300 BGM262300 BQI262300 CAE262300 CKA262300 CTW262300 DDS262300 DNO262300 DXK262300 EHG262300 ERC262300 FAY262300 FKU262300 FUQ262300 GEM262300 GOI262300 GYE262300 HIA262300 HRW262300 IBS262300 ILO262300 IVK262300 JFG262300 JPC262300 JYY262300 KIU262300 KSQ262300 LCM262300 LMI262300 LWE262300 MGA262300 MPW262300 MZS262300 NJO262300 NTK262300 ODG262300 ONC262300 OWY262300 PGU262300 PQQ262300 QAM262300 QKI262300 QUE262300 REA262300 RNW262300 RXS262300 SHO262300 SRK262300 TBG262300 TLC262300 TUY262300 UEU262300 UOQ262300 UYM262300 VII262300 VSE262300 WCA262300 WLW262300 WVS262300 K327836 JG327836 TC327836 ACY327836 AMU327836 AWQ327836 BGM327836 BQI327836 CAE327836 CKA327836 CTW327836 DDS327836 DNO327836 DXK327836 EHG327836 ERC327836 FAY327836 FKU327836 FUQ327836 GEM327836 GOI327836 GYE327836 HIA327836 HRW327836 IBS327836 ILO327836 IVK327836 JFG327836 JPC327836 JYY327836 KIU327836 KSQ327836 LCM327836 LMI327836 LWE327836 MGA327836 MPW327836 MZS327836 NJO327836 NTK327836 ODG327836 ONC327836 OWY327836 PGU327836 PQQ327836 QAM327836 QKI327836 QUE327836 REA327836 RNW327836 RXS327836 SHO327836 SRK327836 TBG327836 TLC327836 TUY327836 UEU327836 UOQ327836 UYM327836 VII327836 VSE327836 WCA327836 WLW327836 WVS327836 K393372 JG393372 TC393372 ACY393372 AMU393372 AWQ393372 BGM393372 BQI393372 CAE393372 CKA393372 CTW393372 DDS393372 DNO393372 DXK393372 EHG393372 ERC393372 FAY393372 FKU393372 FUQ393372 GEM393372 GOI393372 GYE393372 HIA393372 HRW393372 IBS393372 ILO393372 IVK393372 JFG393372 JPC393372 JYY393372 KIU393372 KSQ393372 LCM393372 LMI393372 LWE393372 MGA393372 MPW393372 MZS393372 NJO393372 NTK393372 ODG393372 ONC393372 OWY393372 PGU393372 PQQ393372 QAM393372 QKI393372 QUE393372 REA393372 RNW393372 RXS393372 SHO393372 SRK393372 TBG393372 TLC393372 TUY393372 UEU393372 UOQ393372 UYM393372 VII393372 VSE393372 WCA393372 WLW393372 WVS393372 K458908 JG458908 TC458908 ACY458908 AMU458908 AWQ458908 BGM458908 BQI458908 CAE458908 CKA458908 CTW458908 DDS458908 DNO458908 DXK458908 EHG458908 ERC458908 FAY458908 FKU458908 FUQ458908 GEM458908 GOI458908 GYE458908 HIA458908 HRW458908 IBS458908 ILO458908 IVK458908 JFG458908 JPC458908 JYY458908 KIU458908 KSQ458908 LCM458908 LMI458908 LWE458908 MGA458908 MPW458908 MZS458908 NJO458908 NTK458908 ODG458908 ONC458908 OWY458908 PGU458908 PQQ458908 QAM458908 QKI458908 QUE458908 REA458908 RNW458908 RXS458908 SHO458908 SRK458908 TBG458908 TLC458908 TUY458908 UEU458908 UOQ458908 UYM458908 VII458908 VSE458908 WCA458908 WLW458908 WVS458908 K524444 JG524444 TC524444 ACY524444 AMU524444 AWQ524444 BGM524444 BQI524444 CAE524444 CKA524444 CTW524444 DDS524444 DNO524444 DXK524444 EHG524444 ERC524444 FAY524444 FKU524444 FUQ524444 GEM524444 GOI524444 GYE524444 HIA524444 HRW524444 IBS524444 ILO524444 IVK524444 JFG524444 JPC524444 JYY524444 KIU524444 KSQ524444 LCM524444 LMI524444 LWE524444 MGA524444 MPW524444 MZS524444 NJO524444 NTK524444 ODG524444 ONC524444 OWY524444 PGU524444 PQQ524444 QAM524444 QKI524444 QUE524444 REA524444 RNW524444 RXS524444 SHO524444 SRK524444 TBG524444 TLC524444 TUY524444 UEU524444 UOQ524444 UYM524444 VII524444 VSE524444 WCA524444 WLW524444 WVS524444 K589980 JG589980 TC589980 ACY589980 AMU589980 AWQ589980 BGM589980 BQI589980 CAE589980 CKA589980 CTW589980 DDS589980 DNO589980 DXK589980 EHG589980 ERC589980 FAY589980 FKU589980 FUQ589980 GEM589980 GOI589980 GYE589980 HIA589980 HRW589980 IBS589980 ILO589980 IVK589980 JFG589980 JPC589980 JYY589980 KIU589980 KSQ589980 LCM589980 LMI589980 LWE589980 MGA589980 MPW589980 MZS589980 NJO589980 NTK589980 ODG589980 ONC589980 OWY589980 PGU589980 PQQ589980 QAM589980 QKI589980 QUE589980 REA589980 RNW589980 RXS589980 SHO589980 SRK589980 TBG589980 TLC589980 TUY589980 UEU589980 UOQ589980 UYM589980 VII589980 VSE589980 WCA589980 WLW589980 WVS589980 K655516 JG655516 TC655516 ACY655516 AMU655516 AWQ655516 BGM655516 BQI655516 CAE655516 CKA655516 CTW655516 DDS655516 DNO655516 DXK655516 EHG655516 ERC655516 FAY655516 FKU655516 FUQ655516 GEM655516 GOI655516 GYE655516 HIA655516 HRW655516 IBS655516 ILO655516 IVK655516 JFG655516 JPC655516 JYY655516 KIU655516 KSQ655516 LCM655516 LMI655516 LWE655516 MGA655516 MPW655516 MZS655516 NJO655516 NTK655516 ODG655516 ONC655516 OWY655516 PGU655516 PQQ655516 QAM655516 QKI655516 QUE655516 REA655516 RNW655516 RXS655516 SHO655516 SRK655516 TBG655516 TLC655516 TUY655516 UEU655516 UOQ655516 UYM655516 VII655516 VSE655516 WCA655516 WLW655516 WVS655516 K721052 JG721052 TC721052 ACY721052 AMU721052 AWQ721052 BGM721052 BQI721052 CAE721052 CKA721052 CTW721052 DDS721052 DNO721052 DXK721052 EHG721052 ERC721052 FAY721052 FKU721052 FUQ721052 GEM721052 GOI721052 GYE721052 HIA721052 HRW721052 IBS721052 ILO721052 IVK721052 JFG721052 JPC721052 JYY721052 KIU721052 KSQ721052 LCM721052 LMI721052 LWE721052 MGA721052 MPW721052 MZS721052 NJO721052 NTK721052 ODG721052 ONC721052 OWY721052 PGU721052 PQQ721052 QAM721052 QKI721052 QUE721052 REA721052 RNW721052 RXS721052 SHO721052 SRK721052 TBG721052 TLC721052 TUY721052 UEU721052 UOQ721052 UYM721052 VII721052 VSE721052 WCA721052 WLW721052 WVS721052 K786588 JG786588 TC786588 ACY786588 AMU786588 AWQ786588 BGM786588 BQI786588 CAE786588 CKA786588 CTW786588 DDS786588 DNO786588 DXK786588 EHG786588 ERC786588 FAY786588 FKU786588 FUQ786588 GEM786588 GOI786588 GYE786588 HIA786588 HRW786588 IBS786588 ILO786588 IVK786588 JFG786588 JPC786588 JYY786588 KIU786588 KSQ786588 LCM786588 LMI786588 LWE786588 MGA786588 MPW786588 MZS786588 NJO786588 NTK786588 ODG786588 ONC786588 OWY786588 PGU786588 PQQ786588 QAM786588 QKI786588 QUE786588 REA786588 RNW786588 RXS786588 SHO786588 SRK786588 TBG786588 TLC786588 TUY786588 UEU786588 UOQ786588 UYM786588 VII786588 VSE786588 WCA786588 WLW786588 WVS786588 K852124 JG852124 TC852124 ACY852124 AMU852124 AWQ852124 BGM852124 BQI852124 CAE852124 CKA852124 CTW852124 DDS852124 DNO852124 DXK852124 EHG852124 ERC852124 FAY852124 FKU852124 FUQ852124 GEM852124 GOI852124 GYE852124 HIA852124 HRW852124 IBS852124 ILO852124 IVK852124 JFG852124 JPC852124 JYY852124 KIU852124 KSQ852124 LCM852124 LMI852124 LWE852124 MGA852124 MPW852124 MZS852124 NJO852124 NTK852124 ODG852124 ONC852124 OWY852124 PGU852124 PQQ852124 QAM852124 QKI852124 QUE852124 REA852124 RNW852124 RXS852124 SHO852124 SRK852124 TBG852124 TLC852124 TUY852124 UEU852124 UOQ852124 UYM852124 VII852124 VSE852124 WCA852124 WLW852124 WVS852124 K917660 JG917660 TC917660 ACY917660 AMU917660 AWQ917660 BGM917660 BQI917660 CAE917660 CKA917660 CTW917660 DDS917660 DNO917660 DXK917660 EHG917660 ERC917660 FAY917660 FKU917660 FUQ917660 GEM917660 GOI917660 GYE917660 HIA917660 HRW917660 IBS917660 ILO917660 IVK917660 JFG917660 JPC917660 JYY917660 KIU917660 KSQ917660 LCM917660 LMI917660 LWE917660 MGA917660 MPW917660 MZS917660 NJO917660 NTK917660 ODG917660 ONC917660 OWY917660 PGU917660 PQQ917660 QAM917660 QKI917660 QUE917660 REA917660 RNW917660 RXS917660 SHO917660 SRK917660 TBG917660 TLC917660 TUY917660 UEU917660 UOQ917660 UYM917660 VII917660 VSE917660 WCA917660 WLW917660 WVS917660 K983196 JG983196 TC983196 ACY983196 AMU983196 AWQ983196 BGM983196 BQI983196 CAE983196 CKA983196 CTW983196 DDS983196 DNO983196 DXK983196 EHG983196 ERC983196 FAY983196 FKU983196 FUQ983196 GEM983196 GOI983196 GYE983196 HIA983196 HRW983196 IBS983196 ILO983196 IVK983196 JFG983196 JPC983196 JYY983196 KIU983196 KSQ983196 LCM983196 LMI983196 LWE983196 MGA983196 MPW983196 MZS983196 NJO983196 NTK983196 ODG983196 ONC983196 OWY983196 PGU983196 PQQ983196 QAM983196 QKI983196 QUE983196 REA983196 RNW983196 RXS983196 SHO983196 SRK983196 TBG983196 TLC983196 TUY983196 UEU983196 UOQ983196 UYM983196 VII983196 VSE983196 WCA983196 WLW983196 WVS983196 H135:L135 JD135:JH135 SZ135:TD135 ACV135:ACZ135 AMR135:AMV135 AWN135:AWR135 BGJ135:BGN135 BQF135:BQJ135 CAB135:CAF135 CJX135:CKB135 CTT135:CTX135 DDP135:DDT135 DNL135:DNP135 DXH135:DXL135 EHD135:EHH135 EQZ135:ERD135 FAV135:FAZ135 FKR135:FKV135 FUN135:FUR135 GEJ135:GEN135 GOF135:GOJ135 GYB135:GYF135 HHX135:HIB135 HRT135:HRX135 IBP135:IBT135 ILL135:ILP135 IVH135:IVL135 JFD135:JFH135 JOZ135:JPD135 JYV135:JYZ135 KIR135:KIV135 KSN135:KSR135 LCJ135:LCN135 LMF135:LMJ135 LWB135:LWF135 MFX135:MGB135 MPT135:MPX135 MZP135:MZT135 NJL135:NJP135 NTH135:NTL135 ODD135:ODH135 OMZ135:OND135 OWV135:OWZ135 PGR135:PGV135 PQN135:PQR135 QAJ135:QAN135 QKF135:QKJ135 QUB135:QUF135 RDX135:REB135 RNT135:RNX135 RXP135:RXT135 SHL135:SHP135 SRH135:SRL135 TBD135:TBH135 TKZ135:TLD135 TUV135:TUZ135 UER135:UEV135 UON135:UOR135 UYJ135:UYN135 VIF135:VIJ135 VSB135:VSF135 WBX135:WCB135 WLT135:WLX135 WVP135:WVT135 H65671:L65671 JD65671:JH65671 SZ65671:TD65671 ACV65671:ACZ65671 AMR65671:AMV65671 AWN65671:AWR65671 BGJ65671:BGN65671 BQF65671:BQJ65671 CAB65671:CAF65671 CJX65671:CKB65671 CTT65671:CTX65671 DDP65671:DDT65671 DNL65671:DNP65671 DXH65671:DXL65671 EHD65671:EHH65671 EQZ65671:ERD65671 FAV65671:FAZ65671 FKR65671:FKV65671 FUN65671:FUR65671 GEJ65671:GEN65671 GOF65671:GOJ65671 GYB65671:GYF65671 HHX65671:HIB65671 HRT65671:HRX65671 IBP65671:IBT65671 ILL65671:ILP65671 IVH65671:IVL65671 JFD65671:JFH65671 JOZ65671:JPD65671 JYV65671:JYZ65671 KIR65671:KIV65671 KSN65671:KSR65671 LCJ65671:LCN65671 LMF65671:LMJ65671 LWB65671:LWF65671 MFX65671:MGB65671 MPT65671:MPX65671 MZP65671:MZT65671 NJL65671:NJP65671 NTH65671:NTL65671 ODD65671:ODH65671 OMZ65671:OND65671 OWV65671:OWZ65671 PGR65671:PGV65671 PQN65671:PQR65671 QAJ65671:QAN65671 QKF65671:QKJ65671 QUB65671:QUF65671 RDX65671:REB65671 RNT65671:RNX65671 RXP65671:RXT65671 SHL65671:SHP65671 SRH65671:SRL65671 TBD65671:TBH65671 TKZ65671:TLD65671 TUV65671:TUZ65671 UER65671:UEV65671 UON65671:UOR65671 UYJ65671:UYN65671 VIF65671:VIJ65671 VSB65671:VSF65671 WBX65671:WCB65671 WLT65671:WLX65671 WVP65671:WVT65671 H131207:L131207 JD131207:JH131207 SZ131207:TD131207 ACV131207:ACZ131207 AMR131207:AMV131207 AWN131207:AWR131207 BGJ131207:BGN131207 BQF131207:BQJ131207 CAB131207:CAF131207 CJX131207:CKB131207 CTT131207:CTX131207 DDP131207:DDT131207 DNL131207:DNP131207 DXH131207:DXL131207 EHD131207:EHH131207 EQZ131207:ERD131207 FAV131207:FAZ131207 FKR131207:FKV131207 FUN131207:FUR131207 GEJ131207:GEN131207 GOF131207:GOJ131207 GYB131207:GYF131207 HHX131207:HIB131207 HRT131207:HRX131207 IBP131207:IBT131207 ILL131207:ILP131207 IVH131207:IVL131207 JFD131207:JFH131207 JOZ131207:JPD131207 JYV131207:JYZ131207 KIR131207:KIV131207 KSN131207:KSR131207 LCJ131207:LCN131207 LMF131207:LMJ131207 LWB131207:LWF131207 MFX131207:MGB131207 MPT131207:MPX131207 MZP131207:MZT131207 NJL131207:NJP131207 NTH131207:NTL131207 ODD131207:ODH131207 OMZ131207:OND131207 OWV131207:OWZ131207 PGR131207:PGV131207 PQN131207:PQR131207 QAJ131207:QAN131207 QKF131207:QKJ131207 QUB131207:QUF131207 RDX131207:REB131207 RNT131207:RNX131207 RXP131207:RXT131207 SHL131207:SHP131207 SRH131207:SRL131207 TBD131207:TBH131207 TKZ131207:TLD131207 TUV131207:TUZ131207 UER131207:UEV131207 UON131207:UOR131207 UYJ131207:UYN131207 VIF131207:VIJ131207 VSB131207:VSF131207 WBX131207:WCB131207 WLT131207:WLX131207 WVP131207:WVT131207 H196743:L196743 JD196743:JH196743 SZ196743:TD196743 ACV196743:ACZ196743 AMR196743:AMV196743 AWN196743:AWR196743 BGJ196743:BGN196743 BQF196743:BQJ196743 CAB196743:CAF196743 CJX196743:CKB196743 CTT196743:CTX196743 DDP196743:DDT196743 DNL196743:DNP196743 DXH196743:DXL196743 EHD196743:EHH196743 EQZ196743:ERD196743 FAV196743:FAZ196743 FKR196743:FKV196743 FUN196743:FUR196743 GEJ196743:GEN196743 GOF196743:GOJ196743 GYB196743:GYF196743 HHX196743:HIB196743 HRT196743:HRX196743 IBP196743:IBT196743 ILL196743:ILP196743 IVH196743:IVL196743 JFD196743:JFH196743 JOZ196743:JPD196743 JYV196743:JYZ196743 KIR196743:KIV196743 KSN196743:KSR196743 LCJ196743:LCN196743 LMF196743:LMJ196743 LWB196743:LWF196743 MFX196743:MGB196743 MPT196743:MPX196743 MZP196743:MZT196743 NJL196743:NJP196743 NTH196743:NTL196743 ODD196743:ODH196743 OMZ196743:OND196743 OWV196743:OWZ196743 PGR196743:PGV196743 PQN196743:PQR196743 QAJ196743:QAN196743 QKF196743:QKJ196743 QUB196743:QUF196743 RDX196743:REB196743 RNT196743:RNX196743 RXP196743:RXT196743 SHL196743:SHP196743 SRH196743:SRL196743 TBD196743:TBH196743 TKZ196743:TLD196743 TUV196743:TUZ196743 UER196743:UEV196743 UON196743:UOR196743 UYJ196743:UYN196743 VIF196743:VIJ196743 VSB196743:VSF196743 WBX196743:WCB196743 WLT196743:WLX196743 WVP196743:WVT196743 H262279:L262279 JD262279:JH262279 SZ262279:TD262279 ACV262279:ACZ262279 AMR262279:AMV262279 AWN262279:AWR262279 BGJ262279:BGN262279 BQF262279:BQJ262279 CAB262279:CAF262279 CJX262279:CKB262279 CTT262279:CTX262279 DDP262279:DDT262279 DNL262279:DNP262279 DXH262279:DXL262279 EHD262279:EHH262279 EQZ262279:ERD262279 FAV262279:FAZ262279 FKR262279:FKV262279 FUN262279:FUR262279 GEJ262279:GEN262279 GOF262279:GOJ262279 GYB262279:GYF262279 HHX262279:HIB262279 HRT262279:HRX262279 IBP262279:IBT262279 ILL262279:ILP262279 IVH262279:IVL262279 JFD262279:JFH262279 JOZ262279:JPD262279 JYV262279:JYZ262279 KIR262279:KIV262279 KSN262279:KSR262279 LCJ262279:LCN262279 LMF262279:LMJ262279 LWB262279:LWF262279 MFX262279:MGB262279 MPT262279:MPX262279 MZP262279:MZT262279 NJL262279:NJP262279 NTH262279:NTL262279 ODD262279:ODH262279 OMZ262279:OND262279 OWV262279:OWZ262279 PGR262279:PGV262279 PQN262279:PQR262279 QAJ262279:QAN262279 QKF262279:QKJ262279 QUB262279:QUF262279 RDX262279:REB262279 RNT262279:RNX262279 RXP262279:RXT262279 SHL262279:SHP262279 SRH262279:SRL262279 TBD262279:TBH262279 TKZ262279:TLD262279 TUV262279:TUZ262279 UER262279:UEV262279 UON262279:UOR262279 UYJ262279:UYN262279 VIF262279:VIJ262279 VSB262279:VSF262279 WBX262279:WCB262279 WLT262279:WLX262279 WVP262279:WVT262279 H327815:L327815 JD327815:JH327815 SZ327815:TD327815 ACV327815:ACZ327815 AMR327815:AMV327815 AWN327815:AWR327815 BGJ327815:BGN327815 BQF327815:BQJ327815 CAB327815:CAF327815 CJX327815:CKB327815 CTT327815:CTX327815 DDP327815:DDT327815 DNL327815:DNP327815 DXH327815:DXL327815 EHD327815:EHH327815 EQZ327815:ERD327815 FAV327815:FAZ327815 FKR327815:FKV327815 FUN327815:FUR327815 GEJ327815:GEN327815 GOF327815:GOJ327815 GYB327815:GYF327815 HHX327815:HIB327815 HRT327815:HRX327815 IBP327815:IBT327815 ILL327815:ILP327815 IVH327815:IVL327815 JFD327815:JFH327815 JOZ327815:JPD327815 JYV327815:JYZ327815 KIR327815:KIV327815 KSN327815:KSR327815 LCJ327815:LCN327815 LMF327815:LMJ327815 LWB327815:LWF327815 MFX327815:MGB327815 MPT327815:MPX327815 MZP327815:MZT327815 NJL327815:NJP327815 NTH327815:NTL327815 ODD327815:ODH327815 OMZ327815:OND327815 OWV327815:OWZ327815 PGR327815:PGV327815 PQN327815:PQR327815 QAJ327815:QAN327815 QKF327815:QKJ327815 QUB327815:QUF327815 RDX327815:REB327815 RNT327815:RNX327815 RXP327815:RXT327815 SHL327815:SHP327815 SRH327815:SRL327815 TBD327815:TBH327815 TKZ327815:TLD327815 TUV327815:TUZ327815 UER327815:UEV327815 UON327815:UOR327815 UYJ327815:UYN327815 VIF327815:VIJ327815 VSB327815:VSF327815 WBX327815:WCB327815 WLT327815:WLX327815 WVP327815:WVT327815 H393351:L393351 JD393351:JH393351 SZ393351:TD393351 ACV393351:ACZ393351 AMR393351:AMV393351 AWN393351:AWR393351 BGJ393351:BGN393351 BQF393351:BQJ393351 CAB393351:CAF393351 CJX393351:CKB393351 CTT393351:CTX393351 DDP393351:DDT393351 DNL393351:DNP393351 DXH393351:DXL393351 EHD393351:EHH393351 EQZ393351:ERD393351 FAV393351:FAZ393351 FKR393351:FKV393351 FUN393351:FUR393351 GEJ393351:GEN393351 GOF393351:GOJ393351 GYB393351:GYF393351 HHX393351:HIB393351 HRT393351:HRX393351 IBP393351:IBT393351 ILL393351:ILP393351 IVH393351:IVL393351 JFD393351:JFH393351 JOZ393351:JPD393351 JYV393351:JYZ393351 KIR393351:KIV393351 KSN393351:KSR393351 LCJ393351:LCN393351 LMF393351:LMJ393351 LWB393351:LWF393351 MFX393351:MGB393351 MPT393351:MPX393351 MZP393351:MZT393351 NJL393351:NJP393351 NTH393351:NTL393351 ODD393351:ODH393351 OMZ393351:OND393351 OWV393351:OWZ393351 PGR393351:PGV393351 PQN393351:PQR393351 QAJ393351:QAN393351 QKF393351:QKJ393351 QUB393351:QUF393351 RDX393351:REB393351 RNT393351:RNX393351 RXP393351:RXT393351 SHL393351:SHP393351 SRH393351:SRL393351 TBD393351:TBH393351 TKZ393351:TLD393351 TUV393351:TUZ393351 UER393351:UEV393351 UON393351:UOR393351 UYJ393351:UYN393351 VIF393351:VIJ393351 VSB393351:VSF393351 WBX393351:WCB393351 WLT393351:WLX393351 WVP393351:WVT393351 H458887:L458887 JD458887:JH458887 SZ458887:TD458887 ACV458887:ACZ458887 AMR458887:AMV458887 AWN458887:AWR458887 BGJ458887:BGN458887 BQF458887:BQJ458887 CAB458887:CAF458887 CJX458887:CKB458887 CTT458887:CTX458887 DDP458887:DDT458887 DNL458887:DNP458887 DXH458887:DXL458887 EHD458887:EHH458887 EQZ458887:ERD458887 FAV458887:FAZ458887 FKR458887:FKV458887 FUN458887:FUR458887 GEJ458887:GEN458887 GOF458887:GOJ458887 GYB458887:GYF458887 HHX458887:HIB458887 HRT458887:HRX458887 IBP458887:IBT458887 ILL458887:ILP458887 IVH458887:IVL458887 JFD458887:JFH458887 JOZ458887:JPD458887 JYV458887:JYZ458887 KIR458887:KIV458887 KSN458887:KSR458887 LCJ458887:LCN458887 LMF458887:LMJ458887 LWB458887:LWF458887 MFX458887:MGB458887 MPT458887:MPX458887 MZP458887:MZT458887 NJL458887:NJP458887 NTH458887:NTL458887 ODD458887:ODH458887 OMZ458887:OND458887 OWV458887:OWZ458887 PGR458887:PGV458887 PQN458887:PQR458887 QAJ458887:QAN458887 QKF458887:QKJ458887 QUB458887:QUF458887 RDX458887:REB458887 RNT458887:RNX458887 RXP458887:RXT458887 SHL458887:SHP458887 SRH458887:SRL458887 TBD458887:TBH458887 TKZ458887:TLD458887 TUV458887:TUZ458887 UER458887:UEV458887 UON458887:UOR458887 UYJ458887:UYN458887 VIF458887:VIJ458887 VSB458887:VSF458887 WBX458887:WCB458887 WLT458887:WLX458887 WVP458887:WVT458887 H524423:L524423 JD524423:JH524423 SZ524423:TD524423 ACV524423:ACZ524423 AMR524423:AMV524423 AWN524423:AWR524423 BGJ524423:BGN524423 BQF524423:BQJ524423 CAB524423:CAF524423 CJX524423:CKB524423 CTT524423:CTX524423 DDP524423:DDT524423 DNL524423:DNP524423 DXH524423:DXL524423 EHD524423:EHH524423 EQZ524423:ERD524423 FAV524423:FAZ524423 FKR524423:FKV524423 FUN524423:FUR524423 GEJ524423:GEN524423 GOF524423:GOJ524423 GYB524423:GYF524423 HHX524423:HIB524423 HRT524423:HRX524423 IBP524423:IBT524423 ILL524423:ILP524423 IVH524423:IVL524423 JFD524423:JFH524423 JOZ524423:JPD524423 JYV524423:JYZ524423 KIR524423:KIV524423 KSN524423:KSR524423 LCJ524423:LCN524423 LMF524423:LMJ524423 LWB524423:LWF524423 MFX524423:MGB524423 MPT524423:MPX524423 MZP524423:MZT524423 NJL524423:NJP524423 NTH524423:NTL524423 ODD524423:ODH524423 OMZ524423:OND524423 OWV524423:OWZ524423 PGR524423:PGV524423 PQN524423:PQR524423 QAJ524423:QAN524423 QKF524423:QKJ524423 QUB524423:QUF524423 RDX524423:REB524423 RNT524423:RNX524423 RXP524423:RXT524423 SHL524423:SHP524423 SRH524423:SRL524423 TBD524423:TBH524423 TKZ524423:TLD524423 TUV524423:TUZ524423 UER524423:UEV524423 UON524423:UOR524423 UYJ524423:UYN524423 VIF524423:VIJ524423 VSB524423:VSF524423 WBX524423:WCB524423 WLT524423:WLX524423 WVP524423:WVT524423 H589959:L589959 JD589959:JH589959 SZ589959:TD589959 ACV589959:ACZ589959 AMR589959:AMV589959 AWN589959:AWR589959 BGJ589959:BGN589959 BQF589959:BQJ589959 CAB589959:CAF589959 CJX589959:CKB589959 CTT589959:CTX589959 DDP589959:DDT589959 DNL589959:DNP589959 DXH589959:DXL589959 EHD589959:EHH589959 EQZ589959:ERD589959 FAV589959:FAZ589959 FKR589959:FKV589959 FUN589959:FUR589959 GEJ589959:GEN589959 GOF589959:GOJ589959 GYB589959:GYF589959 HHX589959:HIB589959 HRT589959:HRX589959 IBP589959:IBT589959 ILL589959:ILP589959 IVH589959:IVL589959 JFD589959:JFH589959 JOZ589959:JPD589959 JYV589959:JYZ589959 KIR589959:KIV589959 KSN589959:KSR589959 LCJ589959:LCN589959 LMF589959:LMJ589959 LWB589959:LWF589959 MFX589959:MGB589959 MPT589959:MPX589959 MZP589959:MZT589959 NJL589959:NJP589959 NTH589959:NTL589959 ODD589959:ODH589959 OMZ589959:OND589959 OWV589959:OWZ589959 PGR589959:PGV589959 PQN589959:PQR589959 QAJ589959:QAN589959 QKF589959:QKJ589959 QUB589959:QUF589959 RDX589959:REB589959 RNT589959:RNX589959 RXP589959:RXT589959 SHL589959:SHP589959 SRH589959:SRL589959 TBD589959:TBH589959 TKZ589959:TLD589959 TUV589959:TUZ589959 UER589959:UEV589959 UON589959:UOR589959 UYJ589959:UYN589959 VIF589959:VIJ589959 VSB589959:VSF589959 WBX589959:WCB589959 WLT589959:WLX589959 WVP589959:WVT589959 H655495:L655495 JD655495:JH655495 SZ655495:TD655495 ACV655495:ACZ655495 AMR655495:AMV655495 AWN655495:AWR655495 BGJ655495:BGN655495 BQF655495:BQJ655495 CAB655495:CAF655495 CJX655495:CKB655495 CTT655495:CTX655495 DDP655495:DDT655495 DNL655495:DNP655495 DXH655495:DXL655495 EHD655495:EHH655495 EQZ655495:ERD655495 FAV655495:FAZ655495 FKR655495:FKV655495 FUN655495:FUR655495 GEJ655495:GEN655495 GOF655495:GOJ655495 GYB655495:GYF655495 HHX655495:HIB655495 HRT655495:HRX655495 IBP655495:IBT655495 ILL655495:ILP655495 IVH655495:IVL655495 JFD655495:JFH655495 JOZ655495:JPD655495 JYV655495:JYZ655495 KIR655495:KIV655495 KSN655495:KSR655495 LCJ655495:LCN655495 LMF655495:LMJ655495 LWB655495:LWF655495 MFX655495:MGB655495 MPT655495:MPX655495 MZP655495:MZT655495 NJL655495:NJP655495 NTH655495:NTL655495 ODD655495:ODH655495 OMZ655495:OND655495 OWV655495:OWZ655495 PGR655495:PGV655495 PQN655495:PQR655495 QAJ655495:QAN655495 QKF655495:QKJ655495 QUB655495:QUF655495 RDX655495:REB655495 RNT655495:RNX655495 RXP655495:RXT655495 SHL655495:SHP655495 SRH655495:SRL655495 TBD655495:TBH655495 TKZ655495:TLD655495 TUV655495:TUZ655495 UER655495:UEV655495 UON655495:UOR655495 UYJ655495:UYN655495 VIF655495:VIJ655495 VSB655495:VSF655495 WBX655495:WCB655495 WLT655495:WLX655495 WVP655495:WVT655495 H721031:L721031 JD721031:JH721031 SZ721031:TD721031 ACV721031:ACZ721031 AMR721031:AMV721031 AWN721031:AWR721031 BGJ721031:BGN721031 BQF721031:BQJ721031 CAB721031:CAF721031 CJX721031:CKB721031 CTT721031:CTX721031 DDP721031:DDT721031 DNL721031:DNP721031 DXH721031:DXL721031 EHD721031:EHH721031 EQZ721031:ERD721031 FAV721031:FAZ721031 FKR721031:FKV721031 FUN721031:FUR721031 GEJ721031:GEN721031 GOF721031:GOJ721031 GYB721031:GYF721031 HHX721031:HIB721031 HRT721031:HRX721031 IBP721031:IBT721031 ILL721031:ILP721031 IVH721031:IVL721031 JFD721031:JFH721031 JOZ721031:JPD721031 JYV721031:JYZ721031 KIR721031:KIV721031 KSN721031:KSR721031 LCJ721031:LCN721031 LMF721031:LMJ721031 LWB721031:LWF721031 MFX721031:MGB721031 MPT721031:MPX721031 MZP721031:MZT721031 NJL721031:NJP721031 NTH721031:NTL721031 ODD721031:ODH721031 OMZ721031:OND721031 OWV721031:OWZ721031 PGR721031:PGV721031 PQN721031:PQR721031 QAJ721031:QAN721031 QKF721031:QKJ721031 QUB721031:QUF721031 RDX721031:REB721031 RNT721031:RNX721031 RXP721031:RXT721031 SHL721031:SHP721031 SRH721031:SRL721031 TBD721031:TBH721031 TKZ721031:TLD721031 TUV721031:TUZ721031 UER721031:UEV721031 UON721031:UOR721031 UYJ721031:UYN721031 VIF721031:VIJ721031 VSB721031:VSF721031 WBX721031:WCB721031 WLT721031:WLX721031 WVP721031:WVT721031 H786567:L786567 JD786567:JH786567 SZ786567:TD786567 ACV786567:ACZ786567 AMR786567:AMV786567 AWN786567:AWR786567 BGJ786567:BGN786567 BQF786567:BQJ786567 CAB786567:CAF786567 CJX786567:CKB786567 CTT786567:CTX786567 DDP786567:DDT786567 DNL786567:DNP786567 DXH786567:DXL786567 EHD786567:EHH786567 EQZ786567:ERD786567 FAV786567:FAZ786567 FKR786567:FKV786567 FUN786567:FUR786567 GEJ786567:GEN786567 GOF786567:GOJ786567 GYB786567:GYF786567 HHX786567:HIB786567 HRT786567:HRX786567 IBP786567:IBT786567 ILL786567:ILP786567 IVH786567:IVL786567 JFD786567:JFH786567 JOZ786567:JPD786567 JYV786567:JYZ786567 KIR786567:KIV786567 KSN786567:KSR786567 LCJ786567:LCN786567 LMF786567:LMJ786567 LWB786567:LWF786567 MFX786567:MGB786567 MPT786567:MPX786567 MZP786567:MZT786567 NJL786567:NJP786567 NTH786567:NTL786567 ODD786567:ODH786567 OMZ786567:OND786567 OWV786567:OWZ786567 PGR786567:PGV786567 PQN786567:PQR786567 QAJ786567:QAN786567 QKF786567:QKJ786567 QUB786567:QUF786567 RDX786567:REB786567 RNT786567:RNX786567 RXP786567:RXT786567 SHL786567:SHP786567 SRH786567:SRL786567 TBD786567:TBH786567 TKZ786567:TLD786567 TUV786567:TUZ786567 UER786567:UEV786567 UON786567:UOR786567 UYJ786567:UYN786567 VIF786567:VIJ786567 VSB786567:VSF786567 WBX786567:WCB786567 WLT786567:WLX786567 WVP786567:WVT786567 H852103:L852103 JD852103:JH852103 SZ852103:TD852103 ACV852103:ACZ852103 AMR852103:AMV852103 AWN852103:AWR852103 BGJ852103:BGN852103 BQF852103:BQJ852103 CAB852103:CAF852103 CJX852103:CKB852103 CTT852103:CTX852103 DDP852103:DDT852103 DNL852103:DNP852103 DXH852103:DXL852103 EHD852103:EHH852103 EQZ852103:ERD852103 FAV852103:FAZ852103 FKR852103:FKV852103 FUN852103:FUR852103 GEJ852103:GEN852103 GOF852103:GOJ852103 GYB852103:GYF852103 HHX852103:HIB852103 HRT852103:HRX852103 IBP852103:IBT852103 ILL852103:ILP852103 IVH852103:IVL852103 JFD852103:JFH852103 JOZ852103:JPD852103 JYV852103:JYZ852103 KIR852103:KIV852103 KSN852103:KSR852103 LCJ852103:LCN852103 LMF852103:LMJ852103 LWB852103:LWF852103 MFX852103:MGB852103 MPT852103:MPX852103 MZP852103:MZT852103 NJL852103:NJP852103 NTH852103:NTL852103 ODD852103:ODH852103 OMZ852103:OND852103 OWV852103:OWZ852103 PGR852103:PGV852103 PQN852103:PQR852103 QAJ852103:QAN852103 QKF852103:QKJ852103 QUB852103:QUF852103 RDX852103:REB852103 RNT852103:RNX852103 RXP852103:RXT852103 SHL852103:SHP852103 SRH852103:SRL852103 TBD852103:TBH852103 TKZ852103:TLD852103 TUV852103:TUZ852103 UER852103:UEV852103 UON852103:UOR852103 UYJ852103:UYN852103 VIF852103:VIJ852103 VSB852103:VSF852103 WBX852103:WCB852103 WLT852103:WLX852103 WVP852103:WVT852103 H917639:L917639 JD917639:JH917639 SZ917639:TD917639 ACV917639:ACZ917639 AMR917639:AMV917639 AWN917639:AWR917639 BGJ917639:BGN917639 BQF917639:BQJ917639 CAB917639:CAF917639 CJX917639:CKB917639 CTT917639:CTX917639 DDP917639:DDT917639 DNL917639:DNP917639 DXH917639:DXL917639 EHD917639:EHH917639 EQZ917639:ERD917639 FAV917639:FAZ917639 FKR917639:FKV917639 FUN917639:FUR917639 GEJ917639:GEN917639 GOF917639:GOJ917639 GYB917639:GYF917639 HHX917639:HIB917639 HRT917639:HRX917639 IBP917639:IBT917639 ILL917639:ILP917639 IVH917639:IVL917639 JFD917639:JFH917639 JOZ917639:JPD917639 JYV917639:JYZ917639 KIR917639:KIV917639 KSN917639:KSR917639 LCJ917639:LCN917639 LMF917639:LMJ917639 LWB917639:LWF917639 MFX917639:MGB917639 MPT917639:MPX917639 MZP917639:MZT917639 NJL917639:NJP917639 NTH917639:NTL917639 ODD917639:ODH917639 OMZ917639:OND917639 OWV917639:OWZ917639 PGR917639:PGV917639 PQN917639:PQR917639 QAJ917639:QAN917639 QKF917639:QKJ917639 QUB917639:QUF917639 RDX917639:REB917639 RNT917639:RNX917639 RXP917639:RXT917639 SHL917639:SHP917639 SRH917639:SRL917639 TBD917639:TBH917639 TKZ917639:TLD917639 TUV917639:TUZ917639 UER917639:UEV917639 UON917639:UOR917639 UYJ917639:UYN917639 VIF917639:VIJ917639 VSB917639:VSF917639 WBX917639:WCB917639 WLT917639:WLX917639 WVP917639:WVT917639 H983175:L983175 JD983175:JH983175 SZ983175:TD983175 ACV983175:ACZ983175 AMR983175:AMV983175 AWN983175:AWR983175 BGJ983175:BGN983175 BQF983175:BQJ983175 CAB983175:CAF983175 CJX983175:CKB983175 CTT983175:CTX983175 DDP983175:DDT983175 DNL983175:DNP983175 DXH983175:DXL983175 EHD983175:EHH983175 EQZ983175:ERD983175 FAV983175:FAZ983175 FKR983175:FKV983175 FUN983175:FUR983175 GEJ983175:GEN983175 GOF983175:GOJ983175 GYB983175:GYF983175 HHX983175:HIB983175 HRT983175:HRX983175 IBP983175:IBT983175 ILL983175:ILP983175 IVH983175:IVL983175 JFD983175:JFH983175 JOZ983175:JPD983175 JYV983175:JYZ983175 KIR983175:KIV983175 KSN983175:KSR983175 LCJ983175:LCN983175 LMF983175:LMJ983175 LWB983175:LWF983175 MFX983175:MGB983175 MPT983175:MPX983175 MZP983175:MZT983175 NJL983175:NJP983175 NTH983175:NTL983175 ODD983175:ODH983175 OMZ983175:OND983175 OWV983175:OWZ983175 PGR983175:PGV983175 PQN983175:PQR983175 QAJ983175:QAN983175 QKF983175:QKJ983175 QUB983175:QUF983175 RDX983175:REB983175 RNT983175:RNX983175 RXP983175:RXT983175 SHL983175:SHP983175 SRH983175:SRL983175 TBD983175:TBH983175 TKZ983175:TLD983175 TUV983175:TUZ983175 UER983175:UEV983175 UON983175:UOR983175 UYJ983175:UYN983175 VIF983175:VIJ983175 VSB983175:VSF983175 WBX983175:WCB983175 WLT983175:WLX983175 WVP983175:WVT983175</xm:sqref>
        </x14:dataValidation>
        <x14:dataValidation imeMode="disabled" allowBlank="1" showInputMessage="1" showErrorMessage="1">
          <xm:sqref>AE61:AH61 KA61:KD61 TW61:TZ61 ADS61:ADV61 ANO61:ANR61 AXK61:AXN61 BHG61:BHJ61 BRC61:BRF61 CAY61:CBB61 CKU61:CKX61 CUQ61:CUT61 DEM61:DEP61 DOI61:DOL61 DYE61:DYH61 EIA61:EID61 ERW61:ERZ61 FBS61:FBV61 FLO61:FLR61 FVK61:FVN61 GFG61:GFJ61 GPC61:GPF61 GYY61:GZB61 HIU61:HIX61 HSQ61:HST61 ICM61:ICP61 IMI61:IML61 IWE61:IWH61 JGA61:JGD61 JPW61:JPZ61 JZS61:JZV61 KJO61:KJR61 KTK61:KTN61 LDG61:LDJ61 LNC61:LNF61 LWY61:LXB61 MGU61:MGX61 MQQ61:MQT61 NAM61:NAP61 NKI61:NKL61 NUE61:NUH61 OEA61:OED61 ONW61:ONZ61 OXS61:OXV61 PHO61:PHR61 PRK61:PRN61 QBG61:QBJ61 QLC61:QLF61 QUY61:QVB61 REU61:REX61 ROQ61:ROT61 RYM61:RYP61 SII61:SIL61 SSE61:SSH61 TCA61:TCD61 TLW61:TLZ61 TVS61:TVV61 UFO61:UFR61 UPK61:UPN61 UZG61:UZJ61 VJC61:VJF61 VSY61:VTB61 WCU61:WCX61 WMQ61:WMT61 WWM61:WWP61 AE65597:AH65597 KA65597:KD65597 TW65597:TZ65597 ADS65597:ADV65597 ANO65597:ANR65597 AXK65597:AXN65597 BHG65597:BHJ65597 BRC65597:BRF65597 CAY65597:CBB65597 CKU65597:CKX65597 CUQ65597:CUT65597 DEM65597:DEP65597 DOI65597:DOL65597 DYE65597:DYH65597 EIA65597:EID65597 ERW65597:ERZ65597 FBS65597:FBV65597 FLO65597:FLR65597 FVK65597:FVN65597 GFG65597:GFJ65597 GPC65597:GPF65597 GYY65597:GZB65597 HIU65597:HIX65597 HSQ65597:HST65597 ICM65597:ICP65597 IMI65597:IML65597 IWE65597:IWH65597 JGA65597:JGD65597 JPW65597:JPZ65597 JZS65597:JZV65597 KJO65597:KJR65597 KTK65597:KTN65597 LDG65597:LDJ65597 LNC65597:LNF65597 LWY65597:LXB65597 MGU65597:MGX65597 MQQ65597:MQT65597 NAM65597:NAP65597 NKI65597:NKL65597 NUE65597:NUH65597 OEA65597:OED65597 ONW65597:ONZ65597 OXS65597:OXV65597 PHO65597:PHR65597 PRK65597:PRN65597 QBG65597:QBJ65597 QLC65597:QLF65597 QUY65597:QVB65597 REU65597:REX65597 ROQ65597:ROT65597 RYM65597:RYP65597 SII65597:SIL65597 SSE65597:SSH65597 TCA65597:TCD65597 TLW65597:TLZ65597 TVS65597:TVV65597 UFO65597:UFR65597 UPK65597:UPN65597 UZG65597:UZJ65597 VJC65597:VJF65597 VSY65597:VTB65597 WCU65597:WCX65597 WMQ65597:WMT65597 WWM65597:WWP65597 AE131133:AH131133 KA131133:KD131133 TW131133:TZ131133 ADS131133:ADV131133 ANO131133:ANR131133 AXK131133:AXN131133 BHG131133:BHJ131133 BRC131133:BRF131133 CAY131133:CBB131133 CKU131133:CKX131133 CUQ131133:CUT131133 DEM131133:DEP131133 DOI131133:DOL131133 DYE131133:DYH131133 EIA131133:EID131133 ERW131133:ERZ131133 FBS131133:FBV131133 FLO131133:FLR131133 FVK131133:FVN131133 GFG131133:GFJ131133 GPC131133:GPF131133 GYY131133:GZB131133 HIU131133:HIX131133 HSQ131133:HST131133 ICM131133:ICP131133 IMI131133:IML131133 IWE131133:IWH131133 JGA131133:JGD131133 JPW131133:JPZ131133 JZS131133:JZV131133 KJO131133:KJR131133 KTK131133:KTN131133 LDG131133:LDJ131133 LNC131133:LNF131133 LWY131133:LXB131133 MGU131133:MGX131133 MQQ131133:MQT131133 NAM131133:NAP131133 NKI131133:NKL131133 NUE131133:NUH131133 OEA131133:OED131133 ONW131133:ONZ131133 OXS131133:OXV131133 PHO131133:PHR131133 PRK131133:PRN131133 QBG131133:QBJ131133 QLC131133:QLF131133 QUY131133:QVB131133 REU131133:REX131133 ROQ131133:ROT131133 RYM131133:RYP131133 SII131133:SIL131133 SSE131133:SSH131133 TCA131133:TCD131133 TLW131133:TLZ131133 TVS131133:TVV131133 UFO131133:UFR131133 UPK131133:UPN131133 UZG131133:UZJ131133 VJC131133:VJF131133 VSY131133:VTB131133 WCU131133:WCX131133 WMQ131133:WMT131133 WWM131133:WWP131133 AE196669:AH196669 KA196669:KD196669 TW196669:TZ196669 ADS196669:ADV196669 ANO196669:ANR196669 AXK196669:AXN196669 BHG196669:BHJ196669 BRC196669:BRF196669 CAY196669:CBB196669 CKU196669:CKX196669 CUQ196669:CUT196669 DEM196669:DEP196669 DOI196669:DOL196669 DYE196669:DYH196669 EIA196669:EID196669 ERW196669:ERZ196669 FBS196669:FBV196669 FLO196669:FLR196669 FVK196669:FVN196669 GFG196669:GFJ196669 GPC196669:GPF196669 GYY196669:GZB196669 HIU196669:HIX196669 HSQ196669:HST196669 ICM196669:ICP196669 IMI196669:IML196669 IWE196669:IWH196669 JGA196669:JGD196669 JPW196669:JPZ196669 JZS196669:JZV196669 KJO196669:KJR196669 KTK196669:KTN196669 LDG196669:LDJ196669 LNC196669:LNF196669 LWY196669:LXB196669 MGU196669:MGX196669 MQQ196669:MQT196669 NAM196669:NAP196669 NKI196669:NKL196669 NUE196669:NUH196669 OEA196669:OED196669 ONW196669:ONZ196669 OXS196669:OXV196669 PHO196669:PHR196669 PRK196669:PRN196669 QBG196669:QBJ196669 QLC196669:QLF196669 QUY196669:QVB196669 REU196669:REX196669 ROQ196669:ROT196669 RYM196669:RYP196669 SII196669:SIL196669 SSE196669:SSH196669 TCA196669:TCD196669 TLW196669:TLZ196669 TVS196669:TVV196669 UFO196669:UFR196669 UPK196669:UPN196669 UZG196669:UZJ196669 VJC196669:VJF196669 VSY196669:VTB196669 WCU196669:WCX196669 WMQ196669:WMT196669 WWM196669:WWP196669 AE262205:AH262205 KA262205:KD262205 TW262205:TZ262205 ADS262205:ADV262205 ANO262205:ANR262205 AXK262205:AXN262205 BHG262205:BHJ262205 BRC262205:BRF262205 CAY262205:CBB262205 CKU262205:CKX262205 CUQ262205:CUT262205 DEM262205:DEP262205 DOI262205:DOL262205 DYE262205:DYH262205 EIA262205:EID262205 ERW262205:ERZ262205 FBS262205:FBV262205 FLO262205:FLR262205 FVK262205:FVN262205 GFG262205:GFJ262205 GPC262205:GPF262205 GYY262205:GZB262205 HIU262205:HIX262205 HSQ262205:HST262205 ICM262205:ICP262205 IMI262205:IML262205 IWE262205:IWH262205 JGA262205:JGD262205 JPW262205:JPZ262205 JZS262205:JZV262205 KJO262205:KJR262205 KTK262205:KTN262205 LDG262205:LDJ262205 LNC262205:LNF262205 LWY262205:LXB262205 MGU262205:MGX262205 MQQ262205:MQT262205 NAM262205:NAP262205 NKI262205:NKL262205 NUE262205:NUH262205 OEA262205:OED262205 ONW262205:ONZ262205 OXS262205:OXV262205 PHO262205:PHR262205 PRK262205:PRN262205 QBG262205:QBJ262205 QLC262205:QLF262205 QUY262205:QVB262205 REU262205:REX262205 ROQ262205:ROT262205 RYM262205:RYP262205 SII262205:SIL262205 SSE262205:SSH262205 TCA262205:TCD262205 TLW262205:TLZ262205 TVS262205:TVV262205 UFO262205:UFR262205 UPK262205:UPN262205 UZG262205:UZJ262205 VJC262205:VJF262205 VSY262205:VTB262205 WCU262205:WCX262205 WMQ262205:WMT262205 WWM262205:WWP262205 AE327741:AH327741 KA327741:KD327741 TW327741:TZ327741 ADS327741:ADV327741 ANO327741:ANR327741 AXK327741:AXN327741 BHG327741:BHJ327741 BRC327741:BRF327741 CAY327741:CBB327741 CKU327741:CKX327741 CUQ327741:CUT327741 DEM327741:DEP327741 DOI327741:DOL327741 DYE327741:DYH327741 EIA327741:EID327741 ERW327741:ERZ327741 FBS327741:FBV327741 FLO327741:FLR327741 FVK327741:FVN327741 GFG327741:GFJ327741 GPC327741:GPF327741 GYY327741:GZB327741 HIU327741:HIX327741 HSQ327741:HST327741 ICM327741:ICP327741 IMI327741:IML327741 IWE327741:IWH327741 JGA327741:JGD327741 JPW327741:JPZ327741 JZS327741:JZV327741 KJO327741:KJR327741 KTK327741:KTN327741 LDG327741:LDJ327741 LNC327741:LNF327741 LWY327741:LXB327741 MGU327741:MGX327741 MQQ327741:MQT327741 NAM327741:NAP327741 NKI327741:NKL327741 NUE327741:NUH327741 OEA327741:OED327741 ONW327741:ONZ327741 OXS327741:OXV327741 PHO327741:PHR327741 PRK327741:PRN327741 QBG327741:QBJ327741 QLC327741:QLF327741 QUY327741:QVB327741 REU327741:REX327741 ROQ327741:ROT327741 RYM327741:RYP327741 SII327741:SIL327741 SSE327741:SSH327741 TCA327741:TCD327741 TLW327741:TLZ327741 TVS327741:TVV327741 UFO327741:UFR327741 UPK327741:UPN327741 UZG327741:UZJ327741 VJC327741:VJF327741 VSY327741:VTB327741 WCU327741:WCX327741 WMQ327741:WMT327741 WWM327741:WWP327741 AE393277:AH393277 KA393277:KD393277 TW393277:TZ393277 ADS393277:ADV393277 ANO393277:ANR393277 AXK393277:AXN393277 BHG393277:BHJ393277 BRC393277:BRF393277 CAY393277:CBB393277 CKU393277:CKX393277 CUQ393277:CUT393277 DEM393277:DEP393277 DOI393277:DOL393277 DYE393277:DYH393277 EIA393277:EID393277 ERW393277:ERZ393277 FBS393277:FBV393277 FLO393277:FLR393277 FVK393277:FVN393277 GFG393277:GFJ393277 GPC393277:GPF393277 GYY393277:GZB393277 HIU393277:HIX393277 HSQ393277:HST393277 ICM393277:ICP393277 IMI393277:IML393277 IWE393277:IWH393277 JGA393277:JGD393277 JPW393277:JPZ393277 JZS393277:JZV393277 KJO393277:KJR393277 KTK393277:KTN393277 LDG393277:LDJ393277 LNC393277:LNF393277 LWY393277:LXB393277 MGU393277:MGX393277 MQQ393277:MQT393277 NAM393277:NAP393277 NKI393277:NKL393277 NUE393277:NUH393277 OEA393277:OED393277 ONW393277:ONZ393277 OXS393277:OXV393277 PHO393277:PHR393277 PRK393277:PRN393277 QBG393277:QBJ393277 QLC393277:QLF393277 QUY393277:QVB393277 REU393277:REX393277 ROQ393277:ROT393277 RYM393277:RYP393277 SII393277:SIL393277 SSE393277:SSH393277 TCA393277:TCD393277 TLW393277:TLZ393277 TVS393277:TVV393277 UFO393277:UFR393277 UPK393277:UPN393277 UZG393277:UZJ393277 VJC393277:VJF393277 VSY393277:VTB393277 WCU393277:WCX393277 WMQ393277:WMT393277 WWM393277:WWP393277 AE458813:AH458813 KA458813:KD458813 TW458813:TZ458813 ADS458813:ADV458813 ANO458813:ANR458813 AXK458813:AXN458813 BHG458813:BHJ458813 BRC458813:BRF458813 CAY458813:CBB458813 CKU458813:CKX458813 CUQ458813:CUT458813 DEM458813:DEP458813 DOI458813:DOL458813 DYE458813:DYH458813 EIA458813:EID458813 ERW458813:ERZ458813 FBS458813:FBV458813 FLO458813:FLR458813 FVK458813:FVN458813 GFG458813:GFJ458813 GPC458813:GPF458813 GYY458813:GZB458813 HIU458813:HIX458813 HSQ458813:HST458813 ICM458813:ICP458813 IMI458813:IML458813 IWE458813:IWH458813 JGA458813:JGD458813 JPW458813:JPZ458813 JZS458813:JZV458813 KJO458813:KJR458813 KTK458813:KTN458813 LDG458813:LDJ458813 LNC458813:LNF458813 LWY458813:LXB458813 MGU458813:MGX458813 MQQ458813:MQT458813 NAM458813:NAP458813 NKI458813:NKL458813 NUE458813:NUH458813 OEA458813:OED458813 ONW458813:ONZ458813 OXS458813:OXV458813 PHO458813:PHR458813 PRK458813:PRN458813 QBG458813:QBJ458813 QLC458813:QLF458813 QUY458813:QVB458813 REU458813:REX458813 ROQ458813:ROT458813 RYM458813:RYP458813 SII458813:SIL458813 SSE458813:SSH458813 TCA458813:TCD458813 TLW458813:TLZ458813 TVS458813:TVV458813 UFO458813:UFR458813 UPK458813:UPN458813 UZG458813:UZJ458813 VJC458813:VJF458813 VSY458813:VTB458813 WCU458813:WCX458813 WMQ458813:WMT458813 WWM458813:WWP458813 AE524349:AH524349 KA524349:KD524349 TW524349:TZ524349 ADS524349:ADV524349 ANO524349:ANR524349 AXK524349:AXN524349 BHG524349:BHJ524349 BRC524349:BRF524349 CAY524349:CBB524349 CKU524349:CKX524349 CUQ524349:CUT524349 DEM524349:DEP524349 DOI524349:DOL524349 DYE524349:DYH524349 EIA524349:EID524349 ERW524349:ERZ524349 FBS524349:FBV524349 FLO524349:FLR524349 FVK524349:FVN524349 GFG524349:GFJ524349 GPC524349:GPF524349 GYY524349:GZB524349 HIU524349:HIX524349 HSQ524349:HST524349 ICM524349:ICP524349 IMI524349:IML524349 IWE524349:IWH524349 JGA524349:JGD524349 JPW524349:JPZ524349 JZS524349:JZV524349 KJO524349:KJR524349 KTK524349:KTN524349 LDG524349:LDJ524349 LNC524349:LNF524349 LWY524349:LXB524349 MGU524349:MGX524349 MQQ524349:MQT524349 NAM524349:NAP524349 NKI524349:NKL524349 NUE524349:NUH524349 OEA524349:OED524349 ONW524349:ONZ524349 OXS524349:OXV524349 PHO524349:PHR524349 PRK524349:PRN524349 QBG524349:QBJ524349 QLC524349:QLF524349 QUY524349:QVB524349 REU524349:REX524349 ROQ524349:ROT524349 RYM524349:RYP524349 SII524349:SIL524349 SSE524349:SSH524349 TCA524349:TCD524349 TLW524349:TLZ524349 TVS524349:TVV524349 UFO524349:UFR524349 UPK524349:UPN524349 UZG524349:UZJ524349 VJC524349:VJF524349 VSY524349:VTB524349 WCU524349:WCX524349 WMQ524349:WMT524349 WWM524349:WWP524349 AE589885:AH589885 KA589885:KD589885 TW589885:TZ589885 ADS589885:ADV589885 ANO589885:ANR589885 AXK589885:AXN589885 BHG589885:BHJ589885 BRC589885:BRF589885 CAY589885:CBB589885 CKU589885:CKX589885 CUQ589885:CUT589885 DEM589885:DEP589885 DOI589885:DOL589885 DYE589885:DYH589885 EIA589885:EID589885 ERW589885:ERZ589885 FBS589885:FBV589885 FLO589885:FLR589885 FVK589885:FVN589885 GFG589885:GFJ589885 GPC589885:GPF589885 GYY589885:GZB589885 HIU589885:HIX589885 HSQ589885:HST589885 ICM589885:ICP589885 IMI589885:IML589885 IWE589885:IWH589885 JGA589885:JGD589885 JPW589885:JPZ589885 JZS589885:JZV589885 KJO589885:KJR589885 KTK589885:KTN589885 LDG589885:LDJ589885 LNC589885:LNF589885 LWY589885:LXB589885 MGU589885:MGX589885 MQQ589885:MQT589885 NAM589885:NAP589885 NKI589885:NKL589885 NUE589885:NUH589885 OEA589885:OED589885 ONW589885:ONZ589885 OXS589885:OXV589885 PHO589885:PHR589885 PRK589885:PRN589885 QBG589885:QBJ589885 QLC589885:QLF589885 QUY589885:QVB589885 REU589885:REX589885 ROQ589885:ROT589885 RYM589885:RYP589885 SII589885:SIL589885 SSE589885:SSH589885 TCA589885:TCD589885 TLW589885:TLZ589885 TVS589885:TVV589885 UFO589885:UFR589885 UPK589885:UPN589885 UZG589885:UZJ589885 VJC589885:VJF589885 VSY589885:VTB589885 WCU589885:WCX589885 WMQ589885:WMT589885 WWM589885:WWP589885 AE655421:AH655421 KA655421:KD655421 TW655421:TZ655421 ADS655421:ADV655421 ANO655421:ANR655421 AXK655421:AXN655421 BHG655421:BHJ655421 BRC655421:BRF655421 CAY655421:CBB655421 CKU655421:CKX655421 CUQ655421:CUT655421 DEM655421:DEP655421 DOI655421:DOL655421 DYE655421:DYH655421 EIA655421:EID655421 ERW655421:ERZ655421 FBS655421:FBV655421 FLO655421:FLR655421 FVK655421:FVN655421 GFG655421:GFJ655421 GPC655421:GPF655421 GYY655421:GZB655421 HIU655421:HIX655421 HSQ655421:HST655421 ICM655421:ICP655421 IMI655421:IML655421 IWE655421:IWH655421 JGA655421:JGD655421 JPW655421:JPZ655421 JZS655421:JZV655421 KJO655421:KJR655421 KTK655421:KTN655421 LDG655421:LDJ655421 LNC655421:LNF655421 LWY655421:LXB655421 MGU655421:MGX655421 MQQ655421:MQT655421 NAM655421:NAP655421 NKI655421:NKL655421 NUE655421:NUH655421 OEA655421:OED655421 ONW655421:ONZ655421 OXS655421:OXV655421 PHO655421:PHR655421 PRK655421:PRN655421 QBG655421:QBJ655421 QLC655421:QLF655421 QUY655421:QVB655421 REU655421:REX655421 ROQ655421:ROT655421 RYM655421:RYP655421 SII655421:SIL655421 SSE655421:SSH655421 TCA655421:TCD655421 TLW655421:TLZ655421 TVS655421:TVV655421 UFO655421:UFR655421 UPK655421:UPN655421 UZG655421:UZJ655421 VJC655421:VJF655421 VSY655421:VTB655421 WCU655421:WCX655421 WMQ655421:WMT655421 WWM655421:WWP655421 AE720957:AH720957 KA720957:KD720957 TW720957:TZ720957 ADS720957:ADV720957 ANO720957:ANR720957 AXK720957:AXN720957 BHG720957:BHJ720957 BRC720957:BRF720957 CAY720957:CBB720957 CKU720957:CKX720957 CUQ720957:CUT720957 DEM720957:DEP720957 DOI720957:DOL720957 DYE720957:DYH720957 EIA720957:EID720957 ERW720957:ERZ720957 FBS720957:FBV720957 FLO720957:FLR720957 FVK720957:FVN720957 GFG720957:GFJ720957 GPC720957:GPF720957 GYY720957:GZB720957 HIU720957:HIX720957 HSQ720957:HST720957 ICM720957:ICP720957 IMI720957:IML720957 IWE720957:IWH720957 JGA720957:JGD720957 JPW720957:JPZ720957 JZS720957:JZV720957 KJO720957:KJR720957 KTK720957:KTN720957 LDG720957:LDJ720957 LNC720957:LNF720957 LWY720957:LXB720957 MGU720957:MGX720957 MQQ720957:MQT720957 NAM720957:NAP720957 NKI720957:NKL720957 NUE720957:NUH720957 OEA720957:OED720957 ONW720957:ONZ720957 OXS720957:OXV720957 PHO720957:PHR720957 PRK720957:PRN720957 QBG720957:QBJ720957 QLC720957:QLF720957 QUY720957:QVB720957 REU720957:REX720957 ROQ720957:ROT720957 RYM720957:RYP720957 SII720957:SIL720957 SSE720957:SSH720957 TCA720957:TCD720957 TLW720957:TLZ720957 TVS720957:TVV720957 UFO720957:UFR720957 UPK720957:UPN720957 UZG720957:UZJ720957 VJC720957:VJF720957 VSY720957:VTB720957 WCU720957:WCX720957 WMQ720957:WMT720957 WWM720957:WWP720957 AE786493:AH786493 KA786493:KD786493 TW786493:TZ786493 ADS786493:ADV786493 ANO786493:ANR786493 AXK786493:AXN786493 BHG786493:BHJ786493 BRC786493:BRF786493 CAY786493:CBB786493 CKU786493:CKX786493 CUQ786493:CUT786493 DEM786493:DEP786493 DOI786493:DOL786493 DYE786493:DYH786493 EIA786493:EID786493 ERW786493:ERZ786493 FBS786493:FBV786493 FLO786493:FLR786493 FVK786493:FVN786493 GFG786493:GFJ786493 GPC786493:GPF786493 GYY786493:GZB786493 HIU786493:HIX786493 HSQ786493:HST786493 ICM786493:ICP786493 IMI786493:IML786493 IWE786493:IWH786493 JGA786493:JGD786493 JPW786493:JPZ786493 JZS786493:JZV786493 KJO786493:KJR786493 KTK786493:KTN786493 LDG786493:LDJ786493 LNC786493:LNF786493 LWY786493:LXB786493 MGU786493:MGX786493 MQQ786493:MQT786493 NAM786493:NAP786493 NKI786493:NKL786493 NUE786493:NUH786493 OEA786493:OED786493 ONW786493:ONZ786493 OXS786493:OXV786493 PHO786493:PHR786493 PRK786493:PRN786493 QBG786493:QBJ786493 QLC786493:QLF786493 QUY786493:QVB786493 REU786493:REX786493 ROQ786493:ROT786493 RYM786493:RYP786493 SII786493:SIL786493 SSE786493:SSH786493 TCA786493:TCD786493 TLW786493:TLZ786493 TVS786493:TVV786493 UFO786493:UFR786493 UPK786493:UPN786493 UZG786493:UZJ786493 VJC786493:VJF786493 VSY786493:VTB786493 WCU786493:WCX786493 WMQ786493:WMT786493 WWM786493:WWP786493 AE852029:AH852029 KA852029:KD852029 TW852029:TZ852029 ADS852029:ADV852029 ANO852029:ANR852029 AXK852029:AXN852029 BHG852029:BHJ852029 BRC852029:BRF852029 CAY852029:CBB852029 CKU852029:CKX852029 CUQ852029:CUT852029 DEM852029:DEP852029 DOI852029:DOL852029 DYE852029:DYH852029 EIA852029:EID852029 ERW852029:ERZ852029 FBS852029:FBV852029 FLO852029:FLR852029 FVK852029:FVN852029 GFG852029:GFJ852029 GPC852029:GPF852029 GYY852029:GZB852029 HIU852029:HIX852029 HSQ852029:HST852029 ICM852029:ICP852029 IMI852029:IML852029 IWE852029:IWH852029 JGA852029:JGD852029 JPW852029:JPZ852029 JZS852029:JZV852029 KJO852029:KJR852029 KTK852029:KTN852029 LDG852029:LDJ852029 LNC852029:LNF852029 LWY852029:LXB852029 MGU852029:MGX852029 MQQ852029:MQT852029 NAM852029:NAP852029 NKI852029:NKL852029 NUE852029:NUH852029 OEA852029:OED852029 ONW852029:ONZ852029 OXS852029:OXV852029 PHO852029:PHR852029 PRK852029:PRN852029 QBG852029:QBJ852029 QLC852029:QLF852029 QUY852029:QVB852029 REU852029:REX852029 ROQ852029:ROT852029 RYM852029:RYP852029 SII852029:SIL852029 SSE852029:SSH852029 TCA852029:TCD852029 TLW852029:TLZ852029 TVS852029:TVV852029 UFO852029:UFR852029 UPK852029:UPN852029 UZG852029:UZJ852029 VJC852029:VJF852029 VSY852029:VTB852029 WCU852029:WCX852029 WMQ852029:WMT852029 WWM852029:WWP852029 AE917565:AH917565 KA917565:KD917565 TW917565:TZ917565 ADS917565:ADV917565 ANO917565:ANR917565 AXK917565:AXN917565 BHG917565:BHJ917565 BRC917565:BRF917565 CAY917565:CBB917565 CKU917565:CKX917565 CUQ917565:CUT917565 DEM917565:DEP917565 DOI917565:DOL917565 DYE917565:DYH917565 EIA917565:EID917565 ERW917565:ERZ917565 FBS917565:FBV917565 FLO917565:FLR917565 FVK917565:FVN917565 GFG917565:GFJ917565 GPC917565:GPF917565 GYY917565:GZB917565 HIU917565:HIX917565 HSQ917565:HST917565 ICM917565:ICP917565 IMI917565:IML917565 IWE917565:IWH917565 JGA917565:JGD917565 JPW917565:JPZ917565 JZS917565:JZV917565 KJO917565:KJR917565 KTK917565:KTN917565 LDG917565:LDJ917565 LNC917565:LNF917565 LWY917565:LXB917565 MGU917565:MGX917565 MQQ917565:MQT917565 NAM917565:NAP917565 NKI917565:NKL917565 NUE917565:NUH917565 OEA917565:OED917565 ONW917565:ONZ917565 OXS917565:OXV917565 PHO917565:PHR917565 PRK917565:PRN917565 QBG917565:QBJ917565 QLC917565:QLF917565 QUY917565:QVB917565 REU917565:REX917565 ROQ917565:ROT917565 RYM917565:RYP917565 SII917565:SIL917565 SSE917565:SSH917565 TCA917565:TCD917565 TLW917565:TLZ917565 TVS917565:TVV917565 UFO917565:UFR917565 UPK917565:UPN917565 UZG917565:UZJ917565 VJC917565:VJF917565 VSY917565:VTB917565 WCU917565:WCX917565 WMQ917565:WMT917565 WWM917565:WWP917565 AE983101:AH983101 KA983101:KD983101 TW983101:TZ983101 ADS983101:ADV983101 ANO983101:ANR983101 AXK983101:AXN983101 BHG983101:BHJ983101 BRC983101:BRF983101 CAY983101:CBB983101 CKU983101:CKX983101 CUQ983101:CUT983101 DEM983101:DEP983101 DOI983101:DOL983101 DYE983101:DYH983101 EIA983101:EID983101 ERW983101:ERZ983101 FBS983101:FBV983101 FLO983101:FLR983101 FVK983101:FVN983101 GFG983101:GFJ983101 GPC983101:GPF983101 GYY983101:GZB983101 HIU983101:HIX983101 HSQ983101:HST983101 ICM983101:ICP983101 IMI983101:IML983101 IWE983101:IWH983101 JGA983101:JGD983101 JPW983101:JPZ983101 JZS983101:JZV983101 KJO983101:KJR983101 KTK983101:KTN983101 LDG983101:LDJ983101 LNC983101:LNF983101 LWY983101:LXB983101 MGU983101:MGX983101 MQQ983101:MQT983101 NAM983101:NAP983101 NKI983101:NKL983101 NUE983101:NUH983101 OEA983101:OED983101 ONW983101:ONZ983101 OXS983101:OXV983101 PHO983101:PHR983101 PRK983101:PRN983101 QBG983101:QBJ983101 QLC983101:QLF983101 QUY983101:QVB983101 REU983101:REX983101 ROQ983101:ROT983101 RYM983101:RYP983101 SII983101:SIL983101 SSE983101:SSH983101 TCA983101:TCD983101 TLW983101:TLZ983101 TVS983101:TVV983101 UFO983101:UFR983101 UPK983101:UPN983101 UZG983101:UZJ983101 VJC983101:VJF983101 VSY983101:VTB983101 WCU983101:WCX983101 WMQ983101:WMT983101 WWM983101:WWP983101 AE72:AH72 KA72:KD72 TW72:TZ72 ADS72:ADV72 ANO72:ANR72 AXK72:AXN72 BHG72:BHJ72 BRC72:BRF72 CAY72:CBB72 CKU72:CKX72 CUQ72:CUT72 DEM72:DEP72 DOI72:DOL72 DYE72:DYH72 EIA72:EID72 ERW72:ERZ72 FBS72:FBV72 FLO72:FLR72 FVK72:FVN72 GFG72:GFJ72 GPC72:GPF72 GYY72:GZB72 HIU72:HIX72 HSQ72:HST72 ICM72:ICP72 IMI72:IML72 IWE72:IWH72 JGA72:JGD72 JPW72:JPZ72 JZS72:JZV72 KJO72:KJR72 KTK72:KTN72 LDG72:LDJ72 LNC72:LNF72 LWY72:LXB72 MGU72:MGX72 MQQ72:MQT72 NAM72:NAP72 NKI72:NKL72 NUE72:NUH72 OEA72:OED72 ONW72:ONZ72 OXS72:OXV72 PHO72:PHR72 PRK72:PRN72 QBG72:QBJ72 QLC72:QLF72 QUY72:QVB72 REU72:REX72 ROQ72:ROT72 RYM72:RYP72 SII72:SIL72 SSE72:SSH72 TCA72:TCD72 TLW72:TLZ72 TVS72:TVV72 UFO72:UFR72 UPK72:UPN72 UZG72:UZJ72 VJC72:VJF72 VSY72:VTB72 WCU72:WCX72 WMQ72:WMT72 WWM72:WWP72 AE65608:AH65608 KA65608:KD65608 TW65608:TZ65608 ADS65608:ADV65608 ANO65608:ANR65608 AXK65608:AXN65608 BHG65608:BHJ65608 BRC65608:BRF65608 CAY65608:CBB65608 CKU65608:CKX65608 CUQ65608:CUT65608 DEM65608:DEP65608 DOI65608:DOL65608 DYE65608:DYH65608 EIA65608:EID65608 ERW65608:ERZ65608 FBS65608:FBV65608 FLO65608:FLR65608 FVK65608:FVN65608 GFG65608:GFJ65608 GPC65608:GPF65608 GYY65608:GZB65608 HIU65608:HIX65608 HSQ65608:HST65608 ICM65608:ICP65608 IMI65608:IML65608 IWE65608:IWH65608 JGA65608:JGD65608 JPW65608:JPZ65608 JZS65608:JZV65608 KJO65608:KJR65608 KTK65608:KTN65608 LDG65608:LDJ65608 LNC65608:LNF65608 LWY65608:LXB65608 MGU65608:MGX65608 MQQ65608:MQT65608 NAM65608:NAP65608 NKI65608:NKL65608 NUE65608:NUH65608 OEA65608:OED65608 ONW65608:ONZ65608 OXS65608:OXV65608 PHO65608:PHR65608 PRK65608:PRN65608 QBG65608:QBJ65608 QLC65608:QLF65608 QUY65608:QVB65608 REU65608:REX65608 ROQ65608:ROT65608 RYM65608:RYP65608 SII65608:SIL65608 SSE65608:SSH65608 TCA65608:TCD65608 TLW65608:TLZ65608 TVS65608:TVV65608 UFO65608:UFR65608 UPK65608:UPN65608 UZG65608:UZJ65608 VJC65608:VJF65608 VSY65608:VTB65608 WCU65608:WCX65608 WMQ65608:WMT65608 WWM65608:WWP65608 AE131144:AH131144 KA131144:KD131144 TW131144:TZ131144 ADS131144:ADV131144 ANO131144:ANR131144 AXK131144:AXN131144 BHG131144:BHJ131144 BRC131144:BRF131144 CAY131144:CBB131144 CKU131144:CKX131144 CUQ131144:CUT131144 DEM131144:DEP131144 DOI131144:DOL131144 DYE131144:DYH131144 EIA131144:EID131144 ERW131144:ERZ131144 FBS131144:FBV131144 FLO131144:FLR131144 FVK131144:FVN131144 GFG131144:GFJ131144 GPC131144:GPF131144 GYY131144:GZB131144 HIU131144:HIX131144 HSQ131144:HST131144 ICM131144:ICP131144 IMI131144:IML131144 IWE131144:IWH131144 JGA131144:JGD131144 JPW131144:JPZ131144 JZS131144:JZV131144 KJO131144:KJR131144 KTK131144:KTN131144 LDG131144:LDJ131144 LNC131144:LNF131144 LWY131144:LXB131144 MGU131144:MGX131144 MQQ131144:MQT131144 NAM131144:NAP131144 NKI131144:NKL131144 NUE131144:NUH131144 OEA131144:OED131144 ONW131144:ONZ131144 OXS131144:OXV131144 PHO131144:PHR131144 PRK131144:PRN131144 QBG131144:QBJ131144 QLC131144:QLF131144 QUY131144:QVB131144 REU131144:REX131144 ROQ131144:ROT131144 RYM131144:RYP131144 SII131144:SIL131144 SSE131144:SSH131144 TCA131144:TCD131144 TLW131144:TLZ131144 TVS131144:TVV131144 UFO131144:UFR131144 UPK131144:UPN131144 UZG131144:UZJ131144 VJC131144:VJF131144 VSY131144:VTB131144 WCU131144:WCX131144 WMQ131144:WMT131144 WWM131144:WWP131144 AE196680:AH196680 KA196680:KD196680 TW196680:TZ196680 ADS196680:ADV196680 ANO196680:ANR196680 AXK196680:AXN196680 BHG196680:BHJ196680 BRC196680:BRF196680 CAY196680:CBB196680 CKU196680:CKX196680 CUQ196680:CUT196680 DEM196680:DEP196680 DOI196680:DOL196680 DYE196680:DYH196680 EIA196680:EID196680 ERW196680:ERZ196680 FBS196680:FBV196680 FLO196680:FLR196680 FVK196680:FVN196680 GFG196680:GFJ196680 GPC196680:GPF196680 GYY196680:GZB196680 HIU196680:HIX196680 HSQ196680:HST196680 ICM196680:ICP196680 IMI196680:IML196680 IWE196680:IWH196680 JGA196680:JGD196680 JPW196680:JPZ196680 JZS196680:JZV196680 KJO196680:KJR196680 KTK196680:KTN196680 LDG196680:LDJ196680 LNC196680:LNF196680 LWY196680:LXB196680 MGU196680:MGX196680 MQQ196680:MQT196680 NAM196680:NAP196680 NKI196680:NKL196680 NUE196680:NUH196680 OEA196680:OED196680 ONW196680:ONZ196680 OXS196680:OXV196680 PHO196680:PHR196680 PRK196680:PRN196680 QBG196680:QBJ196680 QLC196680:QLF196680 QUY196680:QVB196680 REU196680:REX196680 ROQ196680:ROT196680 RYM196680:RYP196680 SII196680:SIL196680 SSE196680:SSH196680 TCA196680:TCD196680 TLW196680:TLZ196680 TVS196680:TVV196680 UFO196680:UFR196680 UPK196680:UPN196680 UZG196680:UZJ196680 VJC196680:VJF196680 VSY196680:VTB196680 WCU196680:WCX196680 WMQ196680:WMT196680 WWM196680:WWP196680 AE262216:AH262216 KA262216:KD262216 TW262216:TZ262216 ADS262216:ADV262216 ANO262216:ANR262216 AXK262216:AXN262216 BHG262216:BHJ262216 BRC262216:BRF262216 CAY262216:CBB262216 CKU262216:CKX262216 CUQ262216:CUT262216 DEM262216:DEP262216 DOI262216:DOL262216 DYE262216:DYH262216 EIA262216:EID262216 ERW262216:ERZ262216 FBS262216:FBV262216 FLO262216:FLR262216 FVK262216:FVN262216 GFG262216:GFJ262216 GPC262216:GPF262216 GYY262216:GZB262216 HIU262216:HIX262216 HSQ262216:HST262216 ICM262216:ICP262216 IMI262216:IML262216 IWE262216:IWH262216 JGA262216:JGD262216 JPW262216:JPZ262216 JZS262216:JZV262216 KJO262216:KJR262216 KTK262216:KTN262216 LDG262216:LDJ262216 LNC262216:LNF262216 LWY262216:LXB262216 MGU262216:MGX262216 MQQ262216:MQT262216 NAM262216:NAP262216 NKI262216:NKL262216 NUE262216:NUH262216 OEA262216:OED262216 ONW262216:ONZ262216 OXS262216:OXV262216 PHO262216:PHR262216 PRK262216:PRN262216 QBG262216:QBJ262216 QLC262216:QLF262216 QUY262216:QVB262216 REU262216:REX262216 ROQ262216:ROT262216 RYM262216:RYP262216 SII262216:SIL262216 SSE262216:SSH262216 TCA262216:TCD262216 TLW262216:TLZ262216 TVS262216:TVV262216 UFO262216:UFR262216 UPK262216:UPN262216 UZG262216:UZJ262216 VJC262216:VJF262216 VSY262216:VTB262216 WCU262216:WCX262216 WMQ262216:WMT262216 WWM262216:WWP262216 AE327752:AH327752 KA327752:KD327752 TW327752:TZ327752 ADS327752:ADV327752 ANO327752:ANR327752 AXK327752:AXN327752 BHG327752:BHJ327752 BRC327752:BRF327752 CAY327752:CBB327752 CKU327752:CKX327752 CUQ327752:CUT327752 DEM327752:DEP327752 DOI327752:DOL327752 DYE327752:DYH327752 EIA327752:EID327752 ERW327752:ERZ327752 FBS327752:FBV327752 FLO327752:FLR327752 FVK327752:FVN327752 GFG327752:GFJ327752 GPC327752:GPF327752 GYY327752:GZB327752 HIU327752:HIX327752 HSQ327752:HST327752 ICM327752:ICP327752 IMI327752:IML327752 IWE327752:IWH327752 JGA327752:JGD327752 JPW327752:JPZ327752 JZS327752:JZV327752 KJO327752:KJR327752 KTK327752:KTN327752 LDG327752:LDJ327752 LNC327752:LNF327752 LWY327752:LXB327752 MGU327752:MGX327752 MQQ327752:MQT327752 NAM327752:NAP327752 NKI327752:NKL327752 NUE327752:NUH327752 OEA327752:OED327752 ONW327752:ONZ327752 OXS327752:OXV327752 PHO327752:PHR327752 PRK327752:PRN327752 QBG327752:QBJ327752 QLC327752:QLF327752 QUY327752:QVB327752 REU327752:REX327752 ROQ327752:ROT327752 RYM327752:RYP327752 SII327752:SIL327752 SSE327752:SSH327752 TCA327752:TCD327752 TLW327752:TLZ327752 TVS327752:TVV327752 UFO327752:UFR327752 UPK327752:UPN327752 UZG327752:UZJ327752 VJC327752:VJF327752 VSY327752:VTB327752 WCU327752:WCX327752 WMQ327752:WMT327752 WWM327752:WWP327752 AE393288:AH393288 KA393288:KD393288 TW393288:TZ393288 ADS393288:ADV393288 ANO393288:ANR393288 AXK393288:AXN393288 BHG393288:BHJ393288 BRC393288:BRF393288 CAY393288:CBB393288 CKU393288:CKX393288 CUQ393288:CUT393288 DEM393288:DEP393288 DOI393288:DOL393288 DYE393288:DYH393288 EIA393288:EID393288 ERW393288:ERZ393288 FBS393288:FBV393288 FLO393288:FLR393288 FVK393288:FVN393288 GFG393288:GFJ393288 GPC393288:GPF393288 GYY393288:GZB393288 HIU393288:HIX393288 HSQ393288:HST393288 ICM393288:ICP393288 IMI393288:IML393288 IWE393288:IWH393288 JGA393288:JGD393288 JPW393288:JPZ393288 JZS393288:JZV393288 KJO393288:KJR393288 KTK393288:KTN393288 LDG393288:LDJ393288 LNC393288:LNF393288 LWY393288:LXB393288 MGU393288:MGX393288 MQQ393288:MQT393288 NAM393288:NAP393288 NKI393288:NKL393288 NUE393288:NUH393288 OEA393288:OED393288 ONW393288:ONZ393288 OXS393288:OXV393288 PHO393288:PHR393288 PRK393288:PRN393288 QBG393288:QBJ393288 QLC393288:QLF393288 QUY393288:QVB393288 REU393288:REX393288 ROQ393288:ROT393288 RYM393288:RYP393288 SII393288:SIL393288 SSE393288:SSH393288 TCA393288:TCD393288 TLW393288:TLZ393288 TVS393288:TVV393288 UFO393288:UFR393288 UPK393288:UPN393288 UZG393288:UZJ393288 VJC393288:VJF393288 VSY393288:VTB393288 WCU393288:WCX393288 WMQ393288:WMT393288 WWM393288:WWP393288 AE458824:AH458824 KA458824:KD458824 TW458824:TZ458824 ADS458824:ADV458824 ANO458824:ANR458824 AXK458824:AXN458824 BHG458824:BHJ458824 BRC458824:BRF458824 CAY458824:CBB458824 CKU458824:CKX458824 CUQ458824:CUT458824 DEM458824:DEP458824 DOI458824:DOL458824 DYE458824:DYH458824 EIA458824:EID458824 ERW458824:ERZ458824 FBS458824:FBV458824 FLO458824:FLR458824 FVK458824:FVN458824 GFG458824:GFJ458824 GPC458824:GPF458824 GYY458824:GZB458824 HIU458824:HIX458824 HSQ458824:HST458824 ICM458824:ICP458824 IMI458824:IML458824 IWE458824:IWH458824 JGA458824:JGD458824 JPW458824:JPZ458824 JZS458824:JZV458824 KJO458824:KJR458824 KTK458824:KTN458824 LDG458824:LDJ458824 LNC458824:LNF458824 LWY458824:LXB458824 MGU458824:MGX458824 MQQ458824:MQT458824 NAM458824:NAP458824 NKI458824:NKL458824 NUE458824:NUH458824 OEA458824:OED458824 ONW458824:ONZ458824 OXS458824:OXV458824 PHO458824:PHR458824 PRK458824:PRN458824 QBG458824:QBJ458824 QLC458824:QLF458824 QUY458824:QVB458824 REU458824:REX458824 ROQ458824:ROT458824 RYM458824:RYP458824 SII458824:SIL458824 SSE458824:SSH458824 TCA458824:TCD458824 TLW458824:TLZ458824 TVS458824:TVV458824 UFO458824:UFR458824 UPK458824:UPN458824 UZG458824:UZJ458824 VJC458824:VJF458824 VSY458824:VTB458824 WCU458824:WCX458824 WMQ458824:WMT458824 WWM458824:WWP458824 AE524360:AH524360 KA524360:KD524360 TW524360:TZ524360 ADS524360:ADV524360 ANO524360:ANR524360 AXK524360:AXN524360 BHG524360:BHJ524360 BRC524360:BRF524360 CAY524360:CBB524360 CKU524360:CKX524360 CUQ524360:CUT524360 DEM524360:DEP524360 DOI524360:DOL524360 DYE524360:DYH524360 EIA524360:EID524360 ERW524360:ERZ524360 FBS524360:FBV524360 FLO524360:FLR524360 FVK524360:FVN524360 GFG524360:GFJ524360 GPC524360:GPF524360 GYY524360:GZB524360 HIU524360:HIX524360 HSQ524360:HST524360 ICM524360:ICP524360 IMI524360:IML524360 IWE524360:IWH524360 JGA524360:JGD524360 JPW524360:JPZ524360 JZS524360:JZV524360 KJO524360:KJR524360 KTK524360:KTN524360 LDG524360:LDJ524360 LNC524360:LNF524360 LWY524360:LXB524360 MGU524360:MGX524360 MQQ524360:MQT524360 NAM524360:NAP524360 NKI524360:NKL524360 NUE524360:NUH524360 OEA524360:OED524360 ONW524360:ONZ524360 OXS524360:OXV524360 PHO524360:PHR524360 PRK524360:PRN524360 QBG524360:QBJ524360 QLC524360:QLF524360 QUY524360:QVB524360 REU524360:REX524360 ROQ524360:ROT524360 RYM524360:RYP524360 SII524360:SIL524360 SSE524360:SSH524360 TCA524360:TCD524360 TLW524360:TLZ524360 TVS524360:TVV524360 UFO524360:UFR524360 UPK524360:UPN524360 UZG524360:UZJ524360 VJC524360:VJF524360 VSY524360:VTB524360 WCU524360:WCX524360 WMQ524360:WMT524360 WWM524360:WWP524360 AE589896:AH589896 KA589896:KD589896 TW589896:TZ589896 ADS589896:ADV589896 ANO589896:ANR589896 AXK589896:AXN589896 BHG589896:BHJ589896 BRC589896:BRF589896 CAY589896:CBB589896 CKU589896:CKX589896 CUQ589896:CUT589896 DEM589896:DEP589896 DOI589896:DOL589896 DYE589896:DYH589896 EIA589896:EID589896 ERW589896:ERZ589896 FBS589896:FBV589896 FLO589896:FLR589896 FVK589896:FVN589896 GFG589896:GFJ589896 GPC589896:GPF589896 GYY589896:GZB589896 HIU589896:HIX589896 HSQ589896:HST589896 ICM589896:ICP589896 IMI589896:IML589896 IWE589896:IWH589896 JGA589896:JGD589896 JPW589896:JPZ589896 JZS589896:JZV589896 KJO589896:KJR589896 KTK589896:KTN589896 LDG589896:LDJ589896 LNC589896:LNF589896 LWY589896:LXB589896 MGU589896:MGX589896 MQQ589896:MQT589896 NAM589896:NAP589896 NKI589896:NKL589896 NUE589896:NUH589896 OEA589896:OED589896 ONW589896:ONZ589896 OXS589896:OXV589896 PHO589896:PHR589896 PRK589896:PRN589896 QBG589896:QBJ589896 QLC589896:QLF589896 QUY589896:QVB589896 REU589896:REX589896 ROQ589896:ROT589896 RYM589896:RYP589896 SII589896:SIL589896 SSE589896:SSH589896 TCA589896:TCD589896 TLW589896:TLZ589896 TVS589896:TVV589896 UFO589896:UFR589896 UPK589896:UPN589896 UZG589896:UZJ589896 VJC589896:VJF589896 VSY589896:VTB589896 WCU589896:WCX589896 WMQ589896:WMT589896 WWM589896:WWP589896 AE655432:AH655432 KA655432:KD655432 TW655432:TZ655432 ADS655432:ADV655432 ANO655432:ANR655432 AXK655432:AXN655432 BHG655432:BHJ655432 BRC655432:BRF655432 CAY655432:CBB655432 CKU655432:CKX655432 CUQ655432:CUT655432 DEM655432:DEP655432 DOI655432:DOL655432 DYE655432:DYH655432 EIA655432:EID655432 ERW655432:ERZ655432 FBS655432:FBV655432 FLO655432:FLR655432 FVK655432:FVN655432 GFG655432:GFJ655432 GPC655432:GPF655432 GYY655432:GZB655432 HIU655432:HIX655432 HSQ655432:HST655432 ICM655432:ICP655432 IMI655432:IML655432 IWE655432:IWH655432 JGA655432:JGD655432 JPW655432:JPZ655432 JZS655432:JZV655432 KJO655432:KJR655432 KTK655432:KTN655432 LDG655432:LDJ655432 LNC655432:LNF655432 LWY655432:LXB655432 MGU655432:MGX655432 MQQ655432:MQT655432 NAM655432:NAP655432 NKI655432:NKL655432 NUE655432:NUH655432 OEA655432:OED655432 ONW655432:ONZ655432 OXS655432:OXV655432 PHO655432:PHR655432 PRK655432:PRN655432 QBG655432:QBJ655432 QLC655432:QLF655432 QUY655432:QVB655432 REU655432:REX655432 ROQ655432:ROT655432 RYM655432:RYP655432 SII655432:SIL655432 SSE655432:SSH655432 TCA655432:TCD655432 TLW655432:TLZ655432 TVS655432:TVV655432 UFO655432:UFR655432 UPK655432:UPN655432 UZG655432:UZJ655432 VJC655432:VJF655432 VSY655432:VTB655432 WCU655432:WCX655432 WMQ655432:WMT655432 WWM655432:WWP655432 AE720968:AH720968 KA720968:KD720968 TW720968:TZ720968 ADS720968:ADV720968 ANO720968:ANR720968 AXK720968:AXN720968 BHG720968:BHJ720968 BRC720968:BRF720968 CAY720968:CBB720968 CKU720968:CKX720968 CUQ720968:CUT720968 DEM720968:DEP720968 DOI720968:DOL720968 DYE720968:DYH720968 EIA720968:EID720968 ERW720968:ERZ720968 FBS720968:FBV720968 FLO720968:FLR720968 FVK720968:FVN720968 GFG720968:GFJ720968 GPC720968:GPF720968 GYY720968:GZB720968 HIU720968:HIX720968 HSQ720968:HST720968 ICM720968:ICP720968 IMI720968:IML720968 IWE720968:IWH720968 JGA720968:JGD720968 JPW720968:JPZ720968 JZS720968:JZV720968 KJO720968:KJR720968 KTK720968:KTN720968 LDG720968:LDJ720968 LNC720968:LNF720968 LWY720968:LXB720968 MGU720968:MGX720968 MQQ720968:MQT720968 NAM720968:NAP720968 NKI720968:NKL720968 NUE720968:NUH720968 OEA720968:OED720968 ONW720968:ONZ720968 OXS720968:OXV720968 PHO720968:PHR720968 PRK720968:PRN720968 QBG720968:QBJ720968 QLC720968:QLF720968 QUY720968:QVB720968 REU720968:REX720968 ROQ720968:ROT720968 RYM720968:RYP720968 SII720968:SIL720968 SSE720968:SSH720968 TCA720968:TCD720968 TLW720968:TLZ720968 TVS720968:TVV720968 UFO720968:UFR720968 UPK720968:UPN720968 UZG720968:UZJ720968 VJC720968:VJF720968 VSY720968:VTB720968 WCU720968:WCX720968 WMQ720968:WMT720968 WWM720968:WWP720968 AE786504:AH786504 KA786504:KD786504 TW786504:TZ786504 ADS786504:ADV786504 ANO786504:ANR786504 AXK786504:AXN786504 BHG786504:BHJ786504 BRC786504:BRF786504 CAY786504:CBB786504 CKU786504:CKX786504 CUQ786504:CUT786504 DEM786504:DEP786504 DOI786504:DOL786504 DYE786504:DYH786504 EIA786504:EID786504 ERW786504:ERZ786504 FBS786504:FBV786504 FLO786504:FLR786504 FVK786504:FVN786504 GFG786504:GFJ786504 GPC786504:GPF786504 GYY786504:GZB786504 HIU786504:HIX786504 HSQ786504:HST786504 ICM786504:ICP786504 IMI786504:IML786504 IWE786504:IWH786504 JGA786504:JGD786504 JPW786504:JPZ786504 JZS786504:JZV786504 KJO786504:KJR786504 KTK786504:KTN786504 LDG786504:LDJ786504 LNC786504:LNF786504 LWY786504:LXB786504 MGU786504:MGX786504 MQQ786504:MQT786504 NAM786504:NAP786504 NKI786504:NKL786504 NUE786504:NUH786504 OEA786504:OED786504 ONW786504:ONZ786504 OXS786504:OXV786504 PHO786504:PHR786504 PRK786504:PRN786504 QBG786504:QBJ786504 QLC786504:QLF786504 QUY786504:QVB786504 REU786504:REX786504 ROQ786504:ROT786504 RYM786504:RYP786504 SII786504:SIL786504 SSE786504:SSH786504 TCA786504:TCD786504 TLW786504:TLZ786504 TVS786504:TVV786504 UFO786504:UFR786504 UPK786504:UPN786504 UZG786504:UZJ786504 VJC786504:VJF786504 VSY786504:VTB786504 WCU786504:WCX786504 WMQ786504:WMT786504 WWM786504:WWP786504 AE852040:AH852040 KA852040:KD852040 TW852040:TZ852040 ADS852040:ADV852040 ANO852040:ANR852040 AXK852040:AXN852040 BHG852040:BHJ852040 BRC852040:BRF852040 CAY852040:CBB852040 CKU852040:CKX852040 CUQ852040:CUT852040 DEM852040:DEP852040 DOI852040:DOL852040 DYE852040:DYH852040 EIA852040:EID852040 ERW852040:ERZ852040 FBS852040:FBV852040 FLO852040:FLR852040 FVK852040:FVN852040 GFG852040:GFJ852040 GPC852040:GPF852040 GYY852040:GZB852040 HIU852040:HIX852040 HSQ852040:HST852040 ICM852040:ICP852040 IMI852040:IML852040 IWE852040:IWH852040 JGA852040:JGD852040 JPW852040:JPZ852040 JZS852040:JZV852040 KJO852040:KJR852040 KTK852040:KTN852040 LDG852040:LDJ852040 LNC852040:LNF852040 LWY852040:LXB852040 MGU852040:MGX852040 MQQ852040:MQT852040 NAM852040:NAP852040 NKI852040:NKL852040 NUE852040:NUH852040 OEA852040:OED852040 ONW852040:ONZ852040 OXS852040:OXV852040 PHO852040:PHR852040 PRK852040:PRN852040 QBG852040:QBJ852040 QLC852040:QLF852040 QUY852040:QVB852040 REU852040:REX852040 ROQ852040:ROT852040 RYM852040:RYP852040 SII852040:SIL852040 SSE852040:SSH852040 TCA852040:TCD852040 TLW852040:TLZ852040 TVS852040:TVV852040 UFO852040:UFR852040 UPK852040:UPN852040 UZG852040:UZJ852040 VJC852040:VJF852040 VSY852040:VTB852040 WCU852040:WCX852040 WMQ852040:WMT852040 WWM852040:WWP852040 AE917576:AH917576 KA917576:KD917576 TW917576:TZ917576 ADS917576:ADV917576 ANO917576:ANR917576 AXK917576:AXN917576 BHG917576:BHJ917576 BRC917576:BRF917576 CAY917576:CBB917576 CKU917576:CKX917576 CUQ917576:CUT917576 DEM917576:DEP917576 DOI917576:DOL917576 DYE917576:DYH917576 EIA917576:EID917576 ERW917576:ERZ917576 FBS917576:FBV917576 FLO917576:FLR917576 FVK917576:FVN917576 GFG917576:GFJ917576 GPC917576:GPF917576 GYY917576:GZB917576 HIU917576:HIX917576 HSQ917576:HST917576 ICM917576:ICP917576 IMI917576:IML917576 IWE917576:IWH917576 JGA917576:JGD917576 JPW917576:JPZ917576 JZS917576:JZV917576 KJO917576:KJR917576 KTK917576:KTN917576 LDG917576:LDJ917576 LNC917576:LNF917576 LWY917576:LXB917576 MGU917576:MGX917576 MQQ917576:MQT917576 NAM917576:NAP917576 NKI917576:NKL917576 NUE917576:NUH917576 OEA917576:OED917576 ONW917576:ONZ917576 OXS917576:OXV917576 PHO917576:PHR917576 PRK917576:PRN917576 QBG917576:QBJ917576 QLC917576:QLF917576 QUY917576:QVB917576 REU917576:REX917576 ROQ917576:ROT917576 RYM917576:RYP917576 SII917576:SIL917576 SSE917576:SSH917576 TCA917576:TCD917576 TLW917576:TLZ917576 TVS917576:TVV917576 UFO917576:UFR917576 UPK917576:UPN917576 UZG917576:UZJ917576 VJC917576:VJF917576 VSY917576:VTB917576 WCU917576:WCX917576 WMQ917576:WMT917576 WWM917576:WWP917576 AE983112:AH983112 KA983112:KD983112 TW983112:TZ983112 ADS983112:ADV983112 ANO983112:ANR983112 AXK983112:AXN983112 BHG983112:BHJ983112 BRC983112:BRF983112 CAY983112:CBB983112 CKU983112:CKX983112 CUQ983112:CUT983112 DEM983112:DEP983112 DOI983112:DOL983112 DYE983112:DYH983112 EIA983112:EID983112 ERW983112:ERZ983112 FBS983112:FBV983112 FLO983112:FLR983112 FVK983112:FVN983112 GFG983112:GFJ983112 GPC983112:GPF983112 GYY983112:GZB983112 HIU983112:HIX983112 HSQ983112:HST983112 ICM983112:ICP983112 IMI983112:IML983112 IWE983112:IWH983112 JGA983112:JGD983112 JPW983112:JPZ983112 JZS983112:JZV983112 KJO983112:KJR983112 KTK983112:KTN983112 LDG983112:LDJ983112 LNC983112:LNF983112 LWY983112:LXB983112 MGU983112:MGX983112 MQQ983112:MQT983112 NAM983112:NAP983112 NKI983112:NKL983112 NUE983112:NUH983112 OEA983112:OED983112 ONW983112:ONZ983112 OXS983112:OXV983112 PHO983112:PHR983112 PRK983112:PRN983112 QBG983112:QBJ983112 QLC983112:QLF983112 QUY983112:QVB983112 REU983112:REX983112 ROQ983112:ROT983112 RYM983112:RYP983112 SII983112:SIL983112 SSE983112:SSH983112 TCA983112:TCD983112 TLW983112:TLZ983112 TVS983112:TVV983112 UFO983112:UFR983112 UPK983112:UPN983112 UZG983112:UZJ983112 VJC983112:VJF983112 VSY983112:VTB983112 WCU983112:WCX983112 WMQ983112:WMT983112 WWM983112:WWP983112 K125:O125 JG125:JK125 TC125:TG125 ACY125:ADC125 AMU125:AMY125 AWQ125:AWU125 BGM125:BGQ125 BQI125:BQM125 CAE125:CAI125 CKA125:CKE125 CTW125:CUA125 DDS125:DDW125 DNO125:DNS125 DXK125:DXO125 EHG125:EHK125 ERC125:ERG125 FAY125:FBC125 FKU125:FKY125 FUQ125:FUU125 GEM125:GEQ125 GOI125:GOM125 GYE125:GYI125 HIA125:HIE125 HRW125:HSA125 IBS125:IBW125 ILO125:ILS125 IVK125:IVO125 JFG125:JFK125 JPC125:JPG125 JYY125:JZC125 KIU125:KIY125 KSQ125:KSU125 LCM125:LCQ125 LMI125:LMM125 LWE125:LWI125 MGA125:MGE125 MPW125:MQA125 MZS125:MZW125 NJO125:NJS125 NTK125:NTO125 ODG125:ODK125 ONC125:ONG125 OWY125:OXC125 PGU125:PGY125 PQQ125:PQU125 QAM125:QAQ125 QKI125:QKM125 QUE125:QUI125 REA125:REE125 RNW125:ROA125 RXS125:RXW125 SHO125:SHS125 SRK125:SRO125 TBG125:TBK125 TLC125:TLG125 TUY125:TVC125 UEU125:UEY125 UOQ125:UOU125 UYM125:UYQ125 VII125:VIM125 VSE125:VSI125 WCA125:WCE125 WLW125:WMA125 WVS125:WVW125 K65661:O65661 JG65661:JK65661 TC65661:TG65661 ACY65661:ADC65661 AMU65661:AMY65661 AWQ65661:AWU65661 BGM65661:BGQ65661 BQI65661:BQM65661 CAE65661:CAI65661 CKA65661:CKE65661 CTW65661:CUA65661 DDS65661:DDW65661 DNO65661:DNS65661 DXK65661:DXO65661 EHG65661:EHK65661 ERC65661:ERG65661 FAY65661:FBC65661 FKU65661:FKY65661 FUQ65661:FUU65661 GEM65661:GEQ65661 GOI65661:GOM65661 GYE65661:GYI65661 HIA65661:HIE65661 HRW65661:HSA65661 IBS65661:IBW65661 ILO65661:ILS65661 IVK65661:IVO65661 JFG65661:JFK65661 JPC65661:JPG65661 JYY65661:JZC65661 KIU65661:KIY65661 KSQ65661:KSU65661 LCM65661:LCQ65661 LMI65661:LMM65661 LWE65661:LWI65661 MGA65661:MGE65661 MPW65661:MQA65661 MZS65661:MZW65661 NJO65661:NJS65661 NTK65661:NTO65661 ODG65661:ODK65661 ONC65661:ONG65661 OWY65661:OXC65661 PGU65661:PGY65661 PQQ65661:PQU65661 QAM65661:QAQ65661 QKI65661:QKM65661 QUE65661:QUI65661 REA65661:REE65661 RNW65661:ROA65661 RXS65661:RXW65661 SHO65661:SHS65661 SRK65661:SRO65661 TBG65661:TBK65661 TLC65661:TLG65661 TUY65661:TVC65661 UEU65661:UEY65661 UOQ65661:UOU65661 UYM65661:UYQ65661 VII65661:VIM65661 VSE65661:VSI65661 WCA65661:WCE65661 WLW65661:WMA65661 WVS65661:WVW65661 K131197:O131197 JG131197:JK131197 TC131197:TG131197 ACY131197:ADC131197 AMU131197:AMY131197 AWQ131197:AWU131197 BGM131197:BGQ131197 BQI131197:BQM131197 CAE131197:CAI131197 CKA131197:CKE131197 CTW131197:CUA131197 DDS131197:DDW131197 DNO131197:DNS131197 DXK131197:DXO131197 EHG131197:EHK131197 ERC131197:ERG131197 FAY131197:FBC131197 FKU131197:FKY131197 FUQ131197:FUU131197 GEM131197:GEQ131197 GOI131197:GOM131197 GYE131197:GYI131197 HIA131197:HIE131197 HRW131197:HSA131197 IBS131197:IBW131197 ILO131197:ILS131197 IVK131197:IVO131197 JFG131197:JFK131197 JPC131197:JPG131197 JYY131197:JZC131197 KIU131197:KIY131197 KSQ131197:KSU131197 LCM131197:LCQ131197 LMI131197:LMM131197 LWE131197:LWI131197 MGA131197:MGE131197 MPW131197:MQA131197 MZS131197:MZW131197 NJO131197:NJS131197 NTK131197:NTO131197 ODG131197:ODK131197 ONC131197:ONG131197 OWY131197:OXC131197 PGU131197:PGY131197 PQQ131197:PQU131197 QAM131197:QAQ131197 QKI131197:QKM131197 QUE131197:QUI131197 REA131197:REE131197 RNW131197:ROA131197 RXS131197:RXW131197 SHO131197:SHS131197 SRK131197:SRO131197 TBG131197:TBK131197 TLC131197:TLG131197 TUY131197:TVC131197 UEU131197:UEY131197 UOQ131197:UOU131197 UYM131197:UYQ131197 VII131197:VIM131197 VSE131197:VSI131197 WCA131197:WCE131197 WLW131197:WMA131197 WVS131197:WVW131197 K196733:O196733 JG196733:JK196733 TC196733:TG196733 ACY196733:ADC196733 AMU196733:AMY196733 AWQ196733:AWU196733 BGM196733:BGQ196733 BQI196733:BQM196733 CAE196733:CAI196733 CKA196733:CKE196733 CTW196733:CUA196733 DDS196733:DDW196733 DNO196733:DNS196733 DXK196733:DXO196733 EHG196733:EHK196733 ERC196733:ERG196733 FAY196733:FBC196733 FKU196733:FKY196733 FUQ196733:FUU196733 GEM196733:GEQ196733 GOI196733:GOM196733 GYE196733:GYI196733 HIA196733:HIE196733 HRW196733:HSA196733 IBS196733:IBW196733 ILO196733:ILS196733 IVK196733:IVO196733 JFG196733:JFK196733 JPC196733:JPG196733 JYY196733:JZC196733 KIU196733:KIY196733 KSQ196733:KSU196733 LCM196733:LCQ196733 LMI196733:LMM196733 LWE196733:LWI196733 MGA196733:MGE196733 MPW196733:MQA196733 MZS196733:MZW196733 NJO196733:NJS196733 NTK196733:NTO196733 ODG196733:ODK196733 ONC196733:ONG196733 OWY196733:OXC196733 PGU196733:PGY196733 PQQ196733:PQU196733 QAM196733:QAQ196733 QKI196733:QKM196733 QUE196733:QUI196733 REA196733:REE196733 RNW196733:ROA196733 RXS196733:RXW196733 SHO196733:SHS196733 SRK196733:SRO196733 TBG196733:TBK196733 TLC196733:TLG196733 TUY196733:TVC196733 UEU196733:UEY196733 UOQ196733:UOU196733 UYM196733:UYQ196733 VII196733:VIM196733 VSE196733:VSI196733 WCA196733:WCE196733 WLW196733:WMA196733 WVS196733:WVW196733 K262269:O262269 JG262269:JK262269 TC262269:TG262269 ACY262269:ADC262269 AMU262269:AMY262269 AWQ262269:AWU262269 BGM262269:BGQ262269 BQI262269:BQM262269 CAE262269:CAI262269 CKA262269:CKE262269 CTW262269:CUA262269 DDS262269:DDW262269 DNO262269:DNS262269 DXK262269:DXO262269 EHG262269:EHK262269 ERC262269:ERG262269 FAY262269:FBC262269 FKU262269:FKY262269 FUQ262269:FUU262269 GEM262269:GEQ262269 GOI262269:GOM262269 GYE262269:GYI262269 HIA262269:HIE262269 HRW262269:HSA262269 IBS262269:IBW262269 ILO262269:ILS262269 IVK262269:IVO262269 JFG262269:JFK262269 JPC262269:JPG262269 JYY262269:JZC262269 KIU262269:KIY262269 KSQ262269:KSU262269 LCM262269:LCQ262269 LMI262269:LMM262269 LWE262269:LWI262269 MGA262269:MGE262269 MPW262269:MQA262269 MZS262269:MZW262269 NJO262269:NJS262269 NTK262269:NTO262269 ODG262269:ODK262269 ONC262269:ONG262269 OWY262269:OXC262269 PGU262269:PGY262269 PQQ262269:PQU262269 QAM262269:QAQ262269 QKI262269:QKM262269 QUE262269:QUI262269 REA262269:REE262269 RNW262269:ROA262269 RXS262269:RXW262269 SHO262269:SHS262269 SRK262269:SRO262269 TBG262269:TBK262269 TLC262269:TLG262269 TUY262269:TVC262269 UEU262269:UEY262269 UOQ262269:UOU262269 UYM262269:UYQ262269 VII262269:VIM262269 VSE262269:VSI262269 WCA262269:WCE262269 WLW262269:WMA262269 WVS262269:WVW262269 K327805:O327805 JG327805:JK327805 TC327805:TG327805 ACY327805:ADC327805 AMU327805:AMY327805 AWQ327805:AWU327805 BGM327805:BGQ327805 BQI327805:BQM327805 CAE327805:CAI327805 CKA327805:CKE327805 CTW327805:CUA327805 DDS327805:DDW327805 DNO327805:DNS327805 DXK327805:DXO327805 EHG327805:EHK327805 ERC327805:ERG327805 FAY327805:FBC327805 FKU327805:FKY327805 FUQ327805:FUU327805 GEM327805:GEQ327805 GOI327805:GOM327805 GYE327805:GYI327805 HIA327805:HIE327805 HRW327805:HSA327805 IBS327805:IBW327805 ILO327805:ILS327805 IVK327805:IVO327805 JFG327805:JFK327805 JPC327805:JPG327805 JYY327805:JZC327805 KIU327805:KIY327805 KSQ327805:KSU327805 LCM327805:LCQ327805 LMI327805:LMM327805 LWE327805:LWI327805 MGA327805:MGE327805 MPW327805:MQA327805 MZS327805:MZW327805 NJO327805:NJS327805 NTK327805:NTO327805 ODG327805:ODK327805 ONC327805:ONG327805 OWY327805:OXC327805 PGU327805:PGY327805 PQQ327805:PQU327805 QAM327805:QAQ327805 QKI327805:QKM327805 QUE327805:QUI327805 REA327805:REE327805 RNW327805:ROA327805 RXS327805:RXW327805 SHO327805:SHS327805 SRK327805:SRO327805 TBG327805:TBK327805 TLC327805:TLG327805 TUY327805:TVC327805 UEU327805:UEY327805 UOQ327805:UOU327805 UYM327805:UYQ327805 VII327805:VIM327805 VSE327805:VSI327805 WCA327805:WCE327805 WLW327805:WMA327805 WVS327805:WVW327805 K393341:O393341 JG393341:JK393341 TC393341:TG393341 ACY393341:ADC393341 AMU393341:AMY393341 AWQ393341:AWU393341 BGM393341:BGQ393341 BQI393341:BQM393341 CAE393341:CAI393341 CKA393341:CKE393341 CTW393341:CUA393341 DDS393341:DDW393341 DNO393341:DNS393341 DXK393341:DXO393341 EHG393341:EHK393341 ERC393341:ERG393341 FAY393341:FBC393341 FKU393341:FKY393341 FUQ393341:FUU393341 GEM393341:GEQ393341 GOI393341:GOM393341 GYE393341:GYI393341 HIA393341:HIE393341 HRW393341:HSA393341 IBS393341:IBW393341 ILO393341:ILS393341 IVK393341:IVO393341 JFG393341:JFK393341 JPC393341:JPG393341 JYY393341:JZC393341 KIU393341:KIY393341 KSQ393341:KSU393341 LCM393341:LCQ393341 LMI393341:LMM393341 LWE393341:LWI393341 MGA393341:MGE393341 MPW393341:MQA393341 MZS393341:MZW393341 NJO393341:NJS393341 NTK393341:NTO393341 ODG393341:ODK393341 ONC393341:ONG393341 OWY393341:OXC393341 PGU393341:PGY393341 PQQ393341:PQU393341 QAM393341:QAQ393341 QKI393341:QKM393341 QUE393341:QUI393341 REA393341:REE393341 RNW393341:ROA393341 RXS393341:RXW393341 SHO393341:SHS393341 SRK393341:SRO393341 TBG393341:TBK393341 TLC393341:TLG393341 TUY393341:TVC393341 UEU393341:UEY393341 UOQ393341:UOU393341 UYM393341:UYQ393341 VII393341:VIM393341 VSE393341:VSI393341 WCA393341:WCE393341 WLW393341:WMA393341 WVS393341:WVW393341 K458877:O458877 JG458877:JK458877 TC458877:TG458877 ACY458877:ADC458877 AMU458877:AMY458877 AWQ458877:AWU458877 BGM458877:BGQ458877 BQI458877:BQM458877 CAE458877:CAI458877 CKA458877:CKE458877 CTW458877:CUA458877 DDS458877:DDW458877 DNO458877:DNS458877 DXK458877:DXO458877 EHG458877:EHK458877 ERC458877:ERG458877 FAY458877:FBC458877 FKU458877:FKY458877 FUQ458877:FUU458877 GEM458877:GEQ458877 GOI458877:GOM458877 GYE458877:GYI458877 HIA458877:HIE458877 HRW458877:HSA458877 IBS458877:IBW458877 ILO458877:ILS458877 IVK458877:IVO458877 JFG458877:JFK458877 JPC458877:JPG458877 JYY458877:JZC458877 KIU458877:KIY458877 KSQ458877:KSU458877 LCM458877:LCQ458877 LMI458877:LMM458877 LWE458877:LWI458877 MGA458877:MGE458877 MPW458877:MQA458877 MZS458877:MZW458877 NJO458877:NJS458877 NTK458877:NTO458877 ODG458877:ODK458877 ONC458877:ONG458877 OWY458877:OXC458877 PGU458877:PGY458877 PQQ458877:PQU458877 QAM458877:QAQ458877 QKI458877:QKM458877 QUE458877:QUI458877 REA458877:REE458877 RNW458877:ROA458877 RXS458877:RXW458877 SHO458877:SHS458877 SRK458877:SRO458877 TBG458877:TBK458877 TLC458877:TLG458877 TUY458877:TVC458877 UEU458877:UEY458877 UOQ458877:UOU458877 UYM458877:UYQ458877 VII458877:VIM458877 VSE458877:VSI458877 WCA458877:WCE458877 WLW458877:WMA458877 WVS458877:WVW458877 K524413:O524413 JG524413:JK524413 TC524413:TG524413 ACY524413:ADC524413 AMU524413:AMY524413 AWQ524413:AWU524413 BGM524413:BGQ524413 BQI524413:BQM524413 CAE524413:CAI524413 CKA524413:CKE524413 CTW524413:CUA524413 DDS524413:DDW524413 DNO524413:DNS524413 DXK524413:DXO524413 EHG524413:EHK524413 ERC524413:ERG524413 FAY524413:FBC524413 FKU524413:FKY524413 FUQ524413:FUU524413 GEM524413:GEQ524413 GOI524413:GOM524413 GYE524413:GYI524413 HIA524413:HIE524413 HRW524413:HSA524413 IBS524413:IBW524413 ILO524413:ILS524413 IVK524413:IVO524413 JFG524413:JFK524413 JPC524413:JPG524413 JYY524413:JZC524413 KIU524413:KIY524413 KSQ524413:KSU524413 LCM524413:LCQ524413 LMI524413:LMM524413 LWE524413:LWI524413 MGA524413:MGE524413 MPW524413:MQA524413 MZS524413:MZW524413 NJO524413:NJS524413 NTK524413:NTO524413 ODG524413:ODK524413 ONC524413:ONG524413 OWY524413:OXC524413 PGU524413:PGY524413 PQQ524413:PQU524413 QAM524413:QAQ524413 QKI524413:QKM524413 QUE524413:QUI524413 REA524413:REE524413 RNW524413:ROA524413 RXS524413:RXW524413 SHO524413:SHS524413 SRK524413:SRO524413 TBG524413:TBK524413 TLC524413:TLG524413 TUY524413:TVC524413 UEU524413:UEY524413 UOQ524413:UOU524413 UYM524413:UYQ524413 VII524413:VIM524413 VSE524413:VSI524413 WCA524413:WCE524413 WLW524413:WMA524413 WVS524413:WVW524413 K589949:O589949 JG589949:JK589949 TC589949:TG589949 ACY589949:ADC589949 AMU589949:AMY589949 AWQ589949:AWU589949 BGM589949:BGQ589949 BQI589949:BQM589949 CAE589949:CAI589949 CKA589949:CKE589949 CTW589949:CUA589949 DDS589949:DDW589949 DNO589949:DNS589949 DXK589949:DXO589949 EHG589949:EHK589949 ERC589949:ERG589949 FAY589949:FBC589949 FKU589949:FKY589949 FUQ589949:FUU589949 GEM589949:GEQ589949 GOI589949:GOM589949 GYE589949:GYI589949 HIA589949:HIE589949 HRW589949:HSA589949 IBS589949:IBW589949 ILO589949:ILS589949 IVK589949:IVO589949 JFG589949:JFK589949 JPC589949:JPG589949 JYY589949:JZC589949 KIU589949:KIY589949 KSQ589949:KSU589949 LCM589949:LCQ589949 LMI589949:LMM589949 LWE589949:LWI589949 MGA589949:MGE589949 MPW589949:MQA589949 MZS589949:MZW589949 NJO589949:NJS589949 NTK589949:NTO589949 ODG589949:ODK589949 ONC589949:ONG589949 OWY589949:OXC589949 PGU589949:PGY589949 PQQ589949:PQU589949 QAM589949:QAQ589949 QKI589949:QKM589949 QUE589949:QUI589949 REA589949:REE589949 RNW589949:ROA589949 RXS589949:RXW589949 SHO589949:SHS589949 SRK589949:SRO589949 TBG589949:TBK589949 TLC589949:TLG589949 TUY589949:TVC589949 UEU589949:UEY589949 UOQ589949:UOU589949 UYM589949:UYQ589949 VII589949:VIM589949 VSE589949:VSI589949 WCA589949:WCE589949 WLW589949:WMA589949 WVS589949:WVW589949 K655485:O655485 JG655485:JK655485 TC655485:TG655485 ACY655485:ADC655485 AMU655485:AMY655485 AWQ655485:AWU655485 BGM655485:BGQ655485 BQI655485:BQM655485 CAE655485:CAI655485 CKA655485:CKE655485 CTW655485:CUA655485 DDS655485:DDW655485 DNO655485:DNS655485 DXK655485:DXO655485 EHG655485:EHK655485 ERC655485:ERG655485 FAY655485:FBC655485 FKU655485:FKY655485 FUQ655485:FUU655485 GEM655485:GEQ655485 GOI655485:GOM655485 GYE655485:GYI655485 HIA655485:HIE655485 HRW655485:HSA655485 IBS655485:IBW655485 ILO655485:ILS655485 IVK655485:IVO655485 JFG655485:JFK655485 JPC655485:JPG655485 JYY655485:JZC655485 KIU655485:KIY655485 KSQ655485:KSU655485 LCM655485:LCQ655485 LMI655485:LMM655485 LWE655485:LWI655485 MGA655485:MGE655485 MPW655485:MQA655485 MZS655485:MZW655485 NJO655485:NJS655485 NTK655485:NTO655485 ODG655485:ODK655485 ONC655485:ONG655485 OWY655485:OXC655485 PGU655485:PGY655485 PQQ655485:PQU655485 QAM655485:QAQ655485 QKI655485:QKM655485 QUE655485:QUI655485 REA655485:REE655485 RNW655485:ROA655485 RXS655485:RXW655485 SHO655485:SHS655485 SRK655485:SRO655485 TBG655485:TBK655485 TLC655485:TLG655485 TUY655485:TVC655485 UEU655485:UEY655485 UOQ655485:UOU655485 UYM655485:UYQ655485 VII655485:VIM655485 VSE655485:VSI655485 WCA655485:WCE655485 WLW655485:WMA655485 WVS655485:WVW655485 K721021:O721021 JG721021:JK721021 TC721021:TG721021 ACY721021:ADC721021 AMU721021:AMY721021 AWQ721021:AWU721021 BGM721021:BGQ721021 BQI721021:BQM721021 CAE721021:CAI721021 CKA721021:CKE721021 CTW721021:CUA721021 DDS721021:DDW721021 DNO721021:DNS721021 DXK721021:DXO721021 EHG721021:EHK721021 ERC721021:ERG721021 FAY721021:FBC721021 FKU721021:FKY721021 FUQ721021:FUU721021 GEM721021:GEQ721021 GOI721021:GOM721021 GYE721021:GYI721021 HIA721021:HIE721021 HRW721021:HSA721021 IBS721021:IBW721021 ILO721021:ILS721021 IVK721021:IVO721021 JFG721021:JFK721021 JPC721021:JPG721021 JYY721021:JZC721021 KIU721021:KIY721021 KSQ721021:KSU721021 LCM721021:LCQ721021 LMI721021:LMM721021 LWE721021:LWI721021 MGA721021:MGE721021 MPW721021:MQA721021 MZS721021:MZW721021 NJO721021:NJS721021 NTK721021:NTO721021 ODG721021:ODK721021 ONC721021:ONG721021 OWY721021:OXC721021 PGU721021:PGY721021 PQQ721021:PQU721021 QAM721021:QAQ721021 QKI721021:QKM721021 QUE721021:QUI721021 REA721021:REE721021 RNW721021:ROA721021 RXS721021:RXW721021 SHO721021:SHS721021 SRK721021:SRO721021 TBG721021:TBK721021 TLC721021:TLG721021 TUY721021:TVC721021 UEU721021:UEY721021 UOQ721021:UOU721021 UYM721021:UYQ721021 VII721021:VIM721021 VSE721021:VSI721021 WCA721021:WCE721021 WLW721021:WMA721021 WVS721021:WVW721021 K786557:O786557 JG786557:JK786557 TC786557:TG786557 ACY786557:ADC786557 AMU786557:AMY786557 AWQ786557:AWU786557 BGM786557:BGQ786557 BQI786557:BQM786557 CAE786557:CAI786557 CKA786557:CKE786557 CTW786557:CUA786557 DDS786557:DDW786557 DNO786557:DNS786557 DXK786557:DXO786557 EHG786557:EHK786557 ERC786557:ERG786557 FAY786557:FBC786557 FKU786557:FKY786557 FUQ786557:FUU786557 GEM786557:GEQ786557 GOI786557:GOM786557 GYE786557:GYI786557 HIA786557:HIE786557 HRW786557:HSA786557 IBS786557:IBW786557 ILO786557:ILS786557 IVK786557:IVO786557 JFG786557:JFK786557 JPC786557:JPG786557 JYY786557:JZC786557 KIU786557:KIY786557 KSQ786557:KSU786557 LCM786557:LCQ786557 LMI786557:LMM786557 LWE786557:LWI786557 MGA786557:MGE786557 MPW786557:MQA786557 MZS786557:MZW786557 NJO786557:NJS786557 NTK786557:NTO786557 ODG786557:ODK786557 ONC786557:ONG786557 OWY786557:OXC786557 PGU786557:PGY786557 PQQ786557:PQU786557 QAM786557:QAQ786557 QKI786557:QKM786557 QUE786557:QUI786557 REA786557:REE786557 RNW786557:ROA786557 RXS786557:RXW786557 SHO786557:SHS786557 SRK786557:SRO786557 TBG786557:TBK786557 TLC786557:TLG786557 TUY786557:TVC786557 UEU786557:UEY786557 UOQ786557:UOU786557 UYM786557:UYQ786557 VII786557:VIM786557 VSE786557:VSI786557 WCA786557:WCE786557 WLW786557:WMA786557 WVS786557:WVW786557 K852093:O852093 JG852093:JK852093 TC852093:TG852093 ACY852093:ADC852093 AMU852093:AMY852093 AWQ852093:AWU852093 BGM852093:BGQ852093 BQI852093:BQM852093 CAE852093:CAI852093 CKA852093:CKE852093 CTW852093:CUA852093 DDS852093:DDW852093 DNO852093:DNS852093 DXK852093:DXO852093 EHG852093:EHK852093 ERC852093:ERG852093 FAY852093:FBC852093 FKU852093:FKY852093 FUQ852093:FUU852093 GEM852093:GEQ852093 GOI852093:GOM852093 GYE852093:GYI852093 HIA852093:HIE852093 HRW852093:HSA852093 IBS852093:IBW852093 ILO852093:ILS852093 IVK852093:IVO852093 JFG852093:JFK852093 JPC852093:JPG852093 JYY852093:JZC852093 KIU852093:KIY852093 KSQ852093:KSU852093 LCM852093:LCQ852093 LMI852093:LMM852093 LWE852093:LWI852093 MGA852093:MGE852093 MPW852093:MQA852093 MZS852093:MZW852093 NJO852093:NJS852093 NTK852093:NTO852093 ODG852093:ODK852093 ONC852093:ONG852093 OWY852093:OXC852093 PGU852093:PGY852093 PQQ852093:PQU852093 QAM852093:QAQ852093 QKI852093:QKM852093 QUE852093:QUI852093 REA852093:REE852093 RNW852093:ROA852093 RXS852093:RXW852093 SHO852093:SHS852093 SRK852093:SRO852093 TBG852093:TBK852093 TLC852093:TLG852093 TUY852093:TVC852093 UEU852093:UEY852093 UOQ852093:UOU852093 UYM852093:UYQ852093 VII852093:VIM852093 VSE852093:VSI852093 WCA852093:WCE852093 WLW852093:WMA852093 WVS852093:WVW852093 K917629:O917629 JG917629:JK917629 TC917629:TG917629 ACY917629:ADC917629 AMU917629:AMY917629 AWQ917629:AWU917629 BGM917629:BGQ917629 BQI917629:BQM917629 CAE917629:CAI917629 CKA917629:CKE917629 CTW917629:CUA917629 DDS917629:DDW917629 DNO917629:DNS917629 DXK917629:DXO917629 EHG917629:EHK917629 ERC917629:ERG917629 FAY917629:FBC917629 FKU917629:FKY917629 FUQ917629:FUU917629 GEM917629:GEQ917629 GOI917629:GOM917629 GYE917629:GYI917629 HIA917629:HIE917629 HRW917629:HSA917629 IBS917629:IBW917629 ILO917629:ILS917629 IVK917629:IVO917629 JFG917629:JFK917629 JPC917629:JPG917629 JYY917629:JZC917629 KIU917629:KIY917629 KSQ917629:KSU917629 LCM917629:LCQ917629 LMI917629:LMM917629 LWE917629:LWI917629 MGA917629:MGE917629 MPW917629:MQA917629 MZS917629:MZW917629 NJO917629:NJS917629 NTK917629:NTO917629 ODG917629:ODK917629 ONC917629:ONG917629 OWY917629:OXC917629 PGU917629:PGY917629 PQQ917629:PQU917629 QAM917629:QAQ917629 QKI917629:QKM917629 QUE917629:QUI917629 REA917629:REE917629 RNW917629:ROA917629 RXS917629:RXW917629 SHO917629:SHS917629 SRK917629:SRO917629 TBG917629:TBK917629 TLC917629:TLG917629 TUY917629:TVC917629 UEU917629:UEY917629 UOQ917629:UOU917629 UYM917629:UYQ917629 VII917629:VIM917629 VSE917629:VSI917629 WCA917629:WCE917629 WLW917629:WMA917629 WVS917629:WVW917629 K983165:O983165 JG983165:JK983165 TC983165:TG983165 ACY983165:ADC983165 AMU983165:AMY983165 AWQ983165:AWU983165 BGM983165:BGQ983165 BQI983165:BQM983165 CAE983165:CAI983165 CKA983165:CKE983165 CTW983165:CUA983165 DDS983165:DDW983165 DNO983165:DNS983165 DXK983165:DXO983165 EHG983165:EHK983165 ERC983165:ERG983165 FAY983165:FBC983165 FKU983165:FKY983165 FUQ983165:FUU983165 GEM983165:GEQ983165 GOI983165:GOM983165 GYE983165:GYI983165 HIA983165:HIE983165 HRW983165:HSA983165 IBS983165:IBW983165 ILO983165:ILS983165 IVK983165:IVO983165 JFG983165:JFK983165 JPC983165:JPG983165 JYY983165:JZC983165 KIU983165:KIY983165 KSQ983165:KSU983165 LCM983165:LCQ983165 LMI983165:LMM983165 LWE983165:LWI983165 MGA983165:MGE983165 MPW983165:MQA983165 MZS983165:MZW983165 NJO983165:NJS983165 NTK983165:NTO983165 ODG983165:ODK983165 ONC983165:ONG983165 OWY983165:OXC983165 PGU983165:PGY983165 PQQ983165:PQU983165 QAM983165:QAQ983165 QKI983165:QKM983165 QUE983165:QUI983165 REA983165:REE983165 RNW983165:ROA983165 RXS983165:RXW983165 SHO983165:SHS983165 SRK983165:SRO983165 TBG983165:TBK983165 TLC983165:TLG983165 TUY983165:TVC983165 UEU983165:UEY983165 UOQ983165:UOU983165 UYM983165:UYQ983165 VII983165:VIM983165 VSE983165:VSI983165 WCA983165:WCE983165 WLW983165:WMA983165 WVS983165:WVW983165 AE102 KA102 TW102 ADS102 ANO102 AXK102 BHG102 BRC102 CAY102 CKU102 CUQ102 DEM102 DOI102 DYE102 EIA102 ERW102 FBS102 FLO102 FVK102 GFG102 GPC102 GYY102 HIU102 HSQ102 ICM102 IMI102 IWE102 JGA102 JPW102 JZS102 KJO102 KTK102 LDG102 LNC102 LWY102 MGU102 MQQ102 NAM102 NKI102 NUE102 OEA102 ONW102 OXS102 PHO102 PRK102 QBG102 QLC102 QUY102 REU102 ROQ102 RYM102 SII102 SSE102 TCA102 TLW102 TVS102 UFO102 UPK102 UZG102 VJC102 VSY102 WCU102 WMQ102 WWM102 AE65638 KA65638 TW65638 ADS65638 ANO65638 AXK65638 BHG65638 BRC65638 CAY65638 CKU65638 CUQ65638 DEM65638 DOI65638 DYE65638 EIA65638 ERW65638 FBS65638 FLO65638 FVK65638 GFG65638 GPC65638 GYY65638 HIU65638 HSQ65638 ICM65638 IMI65638 IWE65638 JGA65638 JPW65638 JZS65638 KJO65638 KTK65638 LDG65638 LNC65638 LWY65638 MGU65638 MQQ65638 NAM65638 NKI65638 NUE65638 OEA65638 ONW65638 OXS65638 PHO65638 PRK65638 QBG65638 QLC65638 QUY65638 REU65638 ROQ65638 RYM65638 SII65638 SSE65638 TCA65638 TLW65638 TVS65638 UFO65638 UPK65638 UZG65638 VJC65638 VSY65638 WCU65638 WMQ65638 WWM65638 AE131174 KA131174 TW131174 ADS131174 ANO131174 AXK131174 BHG131174 BRC131174 CAY131174 CKU131174 CUQ131174 DEM131174 DOI131174 DYE131174 EIA131174 ERW131174 FBS131174 FLO131174 FVK131174 GFG131174 GPC131174 GYY131174 HIU131174 HSQ131174 ICM131174 IMI131174 IWE131174 JGA131174 JPW131174 JZS131174 KJO131174 KTK131174 LDG131174 LNC131174 LWY131174 MGU131174 MQQ131174 NAM131174 NKI131174 NUE131174 OEA131174 ONW131174 OXS131174 PHO131174 PRK131174 QBG131174 QLC131174 QUY131174 REU131174 ROQ131174 RYM131174 SII131174 SSE131174 TCA131174 TLW131174 TVS131174 UFO131174 UPK131174 UZG131174 VJC131174 VSY131174 WCU131174 WMQ131174 WWM131174 AE196710 KA196710 TW196710 ADS196710 ANO196710 AXK196710 BHG196710 BRC196710 CAY196710 CKU196710 CUQ196710 DEM196710 DOI196710 DYE196710 EIA196710 ERW196710 FBS196710 FLO196710 FVK196710 GFG196710 GPC196710 GYY196710 HIU196710 HSQ196710 ICM196710 IMI196710 IWE196710 JGA196710 JPW196710 JZS196710 KJO196710 KTK196710 LDG196710 LNC196710 LWY196710 MGU196710 MQQ196710 NAM196710 NKI196710 NUE196710 OEA196710 ONW196710 OXS196710 PHO196710 PRK196710 QBG196710 QLC196710 QUY196710 REU196710 ROQ196710 RYM196710 SII196710 SSE196710 TCA196710 TLW196710 TVS196710 UFO196710 UPK196710 UZG196710 VJC196710 VSY196710 WCU196710 WMQ196710 WWM196710 AE262246 KA262246 TW262246 ADS262246 ANO262246 AXK262246 BHG262246 BRC262246 CAY262246 CKU262246 CUQ262246 DEM262246 DOI262246 DYE262246 EIA262246 ERW262246 FBS262246 FLO262246 FVK262246 GFG262246 GPC262246 GYY262246 HIU262246 HSQ262246 ICM262246 IMI262246 IWE262246 JGA262246 JPW262246 JZS262246 KJO262246 KTK262246 LDG262246 LNC262246 LWY262246 MGU262246 MQQ262246 NAM262246 NKI262246 NUE262246 OEA262246 ONW262246 OXS262246 PHO262246 PRK262246 QBG262246 QLC262246 QUY262246 REU262246 ROQ262246 RYM262246 SII262246 SSE262246 TCA262246 TLW262246 TVS262246 UFO262246 UPK262246 UZG262246 VJC262246 VSY262246 WCU262246 WMQ262246 WWM262246 AE327782 KA327782 TW327782 ADS327782 ANO327782 AXK327782 BHG327782 BRC327782 CAY327782 CKU327782 CUQ327782 DEM327782 DOI327782 DYE327782 EIA327782 ERW327782 FBS327782 FLO327782 FVK327782 GFG327782 GPC327782 GYY327782 HIU327782 HSQ327782 ICM327782 IMI327782 IWE327782 JGA327782 JPW327782 JZS327782 KJO327782 KTK327782 LDG327782 LNC327782 LWY327782 MGU327782 MQQ327782 NAM327782 NKI327782 NUE327782 OEA327782 ONW327782 OXS327782 PHO327782 PRK327782 QBG327782 QLC327782 QUY327782 REU327782 ROQ327782 RYM327782 SII327782 SSE327782 TCA327782 TLW327782 TVS327782 UFO327782 UPK327782 UZG327782 VJC327782 VSY327782 WCU327782 WMQ327782 WWM327782 AE393318 KA393318 TW393318 ADS393318 ANO393318 AXK393318 BHG393318 BRC393318 CAY393318 CKU393318 CUQ393318 DEM393318 DOI393318 DYE393318 EIA393318 ERW393318 FBS393318 FLO393318 FVK393318 GFG393318 GPC393318 GYY393318 HIU393318 HSQ393318 ICM393318 IMI393318 IWE393318 JGA393318 JPW393318 JZS393318 KJO393318 KTK393318 LDG393318 LNC393318 LWY393318 MGU393318 MQQ393318 NAM393318 NKI393318 NUE393318 OEA393318 ONW393318 OXS393318 PHO393318 PRK393318 QBG393318 QLC393318 QUY393318 REU393318 ROQ393318 RYM393318 SII393318 SSE393318 TCA393318 TLW393318 TVS393318 UFO393318 UPK393318 UZG393318 VJC393318 VSY393318 WCU393318 WMQ393318 WWM393318 AE458854 KA458854 TW458854 ADS458854 ANO458854 AXK458854 BHG458854 BRC458854 CAY458854 CKU458854 CUQ458854 DEM458854 DOI458854 DYE458854 EIA458854 ERW458854 FBS458854 FLO458854 FVK458854 GFG458854 GPC458854 GYY458854 HIU458854 HSQ458854 ICM458854 IMI458854 IWE458854 JGA458854 JPW458854 JZS458854 KJO458854 KTK458854 LDG458854 LNC458854 LWY458854 MGU458854 MQQ458854 NAM458854 NKI458854 NUE458854 OEA458854 ONW458854 OXS458854 PHO458854 PRK458854 QBG458854 QLC458854 QUY458854 REU458854 ROQ458854 RYM458854 SII458854 SSE458854 TCA458854 TLW458854 TVS458854 UFO458854 UPK458854 UZG458854 VJC458854 VSY458854 WCU458854 WMQ458854 WWM458854 AE524390 KA524390 TW524390 ADS524390 ANO524390 AXK524390 BHG524390 BRC524390 CAY524390 CKU524390 CUQ524390 DEM524390 DOI524390 DYE524390 EIA524390 ERW524390 FBS524390 FLO524390 FVK524390 GFG524390 GPC524390 GYY524390 HIU524390 HSQ524390 ICM524390 IMI524390 IWE524390 JGA524390 JPW524390 JZS524390 KJO524390 KTK524390 LDG524390 LNC524390 LWY524390 MGU524390 MQQ524390 NAM524390 NKI524390 NUE524390 OEA524390 ONW524390 OXS524390 PHO524390 PRK524390 QBG524390 QLC524390 QUY524390 REU524390 ROQ524390 RYM524390 SII524390 SSE524390 TCA524390 TLW524390 TVS524390 UFO524390 UPK524390 UZG524390 VJC524390 VSY524390 WCU524390 WMQ524390 WWM524390 AE589926 KA589926 TW589926 ADS589926 ANO589926 AXK589926 BHG589926 BRC589926 CAY589926 CKU589926 CUQ589926 DEM589926 DOI589926 DYE589926 EIA589926 ERW589926 FBS589926 FLO589926 FVK589926 GFG589926 GPC589926 GYY589926 HIU589926 HSQ589926 ICM589926 IMI589926 IWE589926 JGA589926 JPW589926 JZS589926 KJO589926 KTK589926 LDG589926 LNC589926 LWY589926 MGU589926 MQQ589926 NAM589926 NKI589926 NUE589926 OEA589926 ONW589926 OXS589926 PHO589926 PRK589926 QBG589926 QLC589926 QUY589926 REU589926 ROQ589926 RYM589926 SII589926 SSE589926 TCA589926 TLW589926 TVS589926 UFO589926 UPK589926 UZG589926 VJC589926 VSY589926 WCU589926 WMQ589926 WWM589926 AE655462 KA655462 TW655462 ADS655462 ANO655462 AXK655462 BHG655462 BRC655462 CAY655462 CKU655462 CUQ655462 DEM655462 DOI655462 DYE655462 EIA655462 ERW655462 FBS655462 FLO655462 FVK655462 GFG655462 GPC655462 GYY655462 HIU655462 HSQ655462 ICM655462 IMI655462 IWE655462 JGA655462 JPW655462 JZS655462 KJO655462 KTK655462 LDG655462 LNC655462 LWY655462 MGU655462 MQQ655462 NAM655462 NKI655462 NUE655462 OEA655462 ONW655462 OXS655462 PHO655462 PRK655462 QBG655462 QLC655462 QUY655462 REU655462 ROQ655462 RYM655462 SII655462 SSE655462 TCA655462 TLW655462 TVS655462 UFO655462 UPK655462 UZG655462 VJC655462 VSY655462 WCU655462 WMQ655462 WWM655462 AE720998 KA720998 TW720998 ADS720998 ANO720998 AXK720998 BHG720998 BRC720998 CAY720998 CKU720998 CUQ720998 DEM720998 DOI720998 DYE720998 EIA720998 ERW720998 FBS720998 FLO720998 FVK720998 GFG720998 GPC720998 GYY720998 HIU720998 HSQ720998 ICM720998 IMI720998 IWE720998 JGA720998 JPW720998 JZS720998 KJO720998 KTK720998 LDG720998 LNC720998 LWY720998 MGU720998 MQQ720998 NAM720998 NKI720998 NUE720998 OEA720998 ONW720998 OXS720998 PHO720998 PRK720998 QBG720998 QLC720998 QUY720998 REU720998 ROQ720998 RYM720998 SII720998 SSE720998 TCA720998 TLW720998 TVS720998 UFO720998 UPK720998 UZG720998 VJC720998 VSY720998 WCU720998 WMQ720998 WWM720998 AE786534 KA786534 TW786534 ADS786534 ANO786534 AXK786534 BHG786534 BRC786534 CAY786534 CKU786534 CUQ786534 DEM786534 DOI786534 DYE786534 EIA786534 ERW786534 FBS786534 FLO786534 FVK786534 GFG786534 GPC786534 GYY786534 HIU786534 HSQ786534 ICM786534 IMI786534 IWE786534 JGA786534 JPW786534 JZS786534 KJO786534 KTK786534 LDG786534 LNC786534 LWY786534 MGU786534 MQQ786534 NAM786534 NKI786534 NUE786534 OEA786534 ONW786534 OXS786534 PHO786534 PRK786534 QBG786534 QLC786534 QUY786534 REU786534 ROQ786534 RYM786534 SII786534 SSE786534 TCA786534 TLW786534 TVS786534 UFO786534 UPK786534 UZG786534 VJC786534 VSY786534 WCU786534 WMQ786534 WWM786534 AE852070 KA852070 TW852070 ADS852070 ANO852070 AXK852070 BHG852070 BRC852070 CAY852070 CKU852070 CUQ852070 DEM852070 DOI852070 DYE852070 EIA852070 ERW852070 FBS852070 FLO852070 FVK852070 GFG852070 GPC852070 GYY852070 HIU852070 HSQ852070 ICM852070 IMI852070 IWE852070 JGA852070 JPW852070 JZS852070 KJO852070 KTK852070 LDG852070 LNC852070 LWY852070 MGU852070 MQQ852070 NAM852070 NKI852070 NUE852070 OEA852070 ONW852070 OXS852070 PHO852070 PRK852070 QBG852070 QLC852070 QUY852070 REU852070 ROQ852070 RYM852070 SII852070 SSE852070 TCA852070 TLW852070 TVS852070 UFO852070 UPK852070 UZG852070 VJC852070 VSY852070 WCU852070 WMQ852070 WWM852070 AE917606 KA917606 TW917606 ADS917606 ANO917606 AXK917606 BHG917606 BRC917606 CAY917606 CKU917606 CUQ917606 DEM917606 DOI917606 DYE917606 EIA917606 ERW917606 FBS917606 FLO917606 FVK917606 GFG917606 GPC917606 GYY917606 HIU917606 HSQ917606 ICM917606 IMI917606 IWE917606 JGA917606 JPW917606 JZS917606 KJO917606 KTK917606 LDG917606 LNC917606 LWY917606 MGU917606 MQQ917606 NAM917606 NKI917606 NUE917606 OEA917606 ONW917606 OXS917606 PHO917606 PRK917606 QBG917606 QLC917606 QUY917606 REU917606 ROQ917606 RYM917606 SII917606 SSE917606 TCA917606 TLW917606 TVS917606 UFO917606 UPK917606 UZG917606 VJC917606 VSY917606 WCU917606 WMQ917606 WWM917606 AE983142 KA983142 TW983142 ADS983142 ANO983142 AXK983142 BHG983142 BRC983142 CAY983142 CKU983142 CUQ983142 DEM983142 DOI983142 DYE983142 EIA983142 ERW983142 FBS983142 FLO983142 FVK983142 GFG983142 GPC983142 GYY983142 HIU983142 HSQ983142 ICM983142 IMI983142 IWE983142 JGA983142 JPW983142 JZS983142 KJO983142 KTK983142 LDG983142 LNC983142 LWY983142 MGU983142 MQQ983142 NAM983142 NKI983142 NUE983142 OEA983142 ONW983142 OXS983142 PHO983142 PRK983142 QBG983142 QLC983142 QUY983142 REU983142 ROQ983142 RYM983142 SII983142 SSE983142 TCA983142 TLW983142 TVS983142 UFO983142 UPK983142 UZG983142 VJC983142 VSY983142 WCU983142 WMQ983142 WWM983142 AE94 KA94 TW94 ADS94 ANO94 AXK94 BHG94 BRC94 CAY94 CKU94 CUQ94 DEM94 DOI94 DYE94 EIA94 ERW94 FBS94 FLO94 FVK94 GFG94 GPC94 GYY94 HIU94 HSQ94 ICM94 IMI94 IWE94 JGA94 JPW94 JZS94 KJO94 KTK94 LDG94 LNC94 LWY94 MGU94 MQQ94 NAM94 NKI94 NUE94 OEA94 ONW94 OXS94 PHO94 PRK94 QBG94 QLC94 QUY94 REU94 ROQ94 RYM94 SII94 SSE94 TCA94 TLW94 TVS94 UFO94 UPK94 UZG94 VJC94 VSY94 WCU94 WMQ94 WWM94 AE65630 KA65630 TW65630 ADS65630 ANO65630 AXK65630 BHG65630 BRC65630 CAY65630 CKU65630 CUQ65630 DEM65630 DOI65630 DYE65630 EIA65630 ERW65630 FBS65630 FLO65630 FVK65630 GFG65630 GPC65630 GYY65630 HIU65630 HSQ65630 ICM65630 IMI65630 IWE65630 JGA65630 JPW65630 JZS65630 KJO65630 KTK65630 LDG65630 LNC65630 LWY65630 MGU65630 MQQ65630 NAM65630 NKI65630 NUE65630 OEA65630 ONW65630 OXS65630 PHO65630 PRK65630 QBG65630 QLC65630 QUY65630 REU65630 ROQ65630 RYM65630 SII65630 SSE65630 TCA65630 TLW65630 TVS65630 UFO65630 UPK65630 UZG65630 VJC65630 VSY65630 WCU65630 WMQ65630 WWM65630 AE131166 KA131166 TW131166 ADS131166 ANO131166 AXK131166 BHG131166 BRC131166 CAY131166 CKU131166 CUQ131166 DEM131166 DOI131166 DYE131166 EIA131166 ERW131166 FBS131166 FLO131166 FVK131166 GFG131166 GPC131166 GYY131166 HIU131166 HSQ131166 ICM131166 IMI131166 IWE131166 JGA131166 JPW131166 JZS131166 KJO131166 KTK131166 LDG131166 LNC131166 LWY131166 MGU131166 MQQ131166 NAM131166 NKI131166 NUE131166 OEA131166 ONW131166 OXS131166 PHO131166 PRK131166 QBG131166 QLC131166 QUY131166 REU131166 ROQ131166 RYM131166 SII131166 SSE131166 TCA131166 TLW131166 TVS131166 UFO131166 UPK131166 UZG131166 VJC131166 VSY131166 WCU131166 WMQ131166 WWM131166 AE196702 KA196702 TW196702 ADS196702 ANO196702 AXK196702 BHG196702 BRC196702 CAY196702 CKU196702 CUQ196702 DEM196702 DOI196702 DYE196702 EIA196702 ERW196702 FBS196702 FLO196702 FVK196702 GFG196702 GPC196702 GYY196702 HIU196702 HSQ196702 ICM196702 IMI196702 IWE196702 JGA196702 JPW196702 JZS196702 KJO196702 KTK196702 LDG196702 LNC196702 LWY196702 MGU196702 MQQ196702 NAM196702 NKI196702 NUE196702 OEA196702 ONW196702 OXS196702 PHO196702 PRK196702 QBG196702 QLC196702 QUY196702 REU196702 ROQ196702 RYM196702 SII196702 SSE196702 TCA196702 TLW196702 TVS196702 UFO196702 UPK196702 UZG196702 VJC196702 VSY196702 WCU196702 WMQ196702 WWM196702 AE262238 KA262238 TW262238 ADS262238 ANO262238 AXK262238 BHG262238 BRC262238 CAY262238 CKU262238 CUQ262238 DEM262238 DOI262238 DYE262238 EIA262238 ERW262238 FBS262238 FLO262238 FVK262238 GFG262238 GPC262238 GYY262238 HIU262238 HSQ262238 ICM262238 IMI262238 IWE262238 JGA262238 JPW262238 JZS262238 KJO262238 KTK262238 LDG262238 LNC262238 LWY262238 MGU262238 MQQ262238 NAM262238 NKI262238 NUE262238 OEA262238 ONW262238 OXS262238 PHO262238 PRK262238 QBG262238 QLC262238 QUY262238 REU262238 ROQ262238 RYM262238 SII262238 SSE262238 TCA262238 TLW262238 TVS262238 UFO262238 UPK262238 UZG262238 VJC262238 VSY262238 WCU262238 WMQ262238 WWM262238 AE327774 KA327774 TW327774 ADS327774 ANO327774 AXK327774 BHG327774 BRC327774 CAY327774 CKU327774 CUQ327774 DEM327774 DOI327774 DYE327774 EIA327774 ERW327774 FBS327774 FLO327774 FVK327774 GFG327774 GPC327774 GYY327774 HIU327774 HSQ327774 ICM327774 IMI327774 IWE327774 JGA327774 JPW327774 JZS327774 KJO327774 KTK327774 LDG327774 LNC327774 LWY327774 MGU327774 MQQ327774 NAM327774 NKI327774 NUE327774 OEA327774 ONW327774 OXS327774 PHO327774 PRK327774 QBG327774 QLC327774 QUY327774 REU327774 ROQ327774 RYM327774 SII327774 SSE327774 TCA327774 TLW327774 TVS327774 UFO327774 UPK327774 UZG327774 VJC327774 VSY327774 WCU327774 WMQ327774 WWM327774 AE393310 KA393310 TW393310 ADS393310 ANO393310 AXK393310 BHG393310 BRC393310 CAY393310 CKU393310 CUQ393310 DEM393310 DOI393310 DYE393310 EIA393310 ERW393310 FBS393310 FLO393310 FVK393310 GFG393310 GPC393310 GYY393310 HIU393310 HSQ393310 ICM393310 IMI393310 IWE393310 JGA393310 JPW393310 JZS393310 KJO393310 KTK393310 LDG393310 LNC393310 LWY393310 MGU393310 MQQ393310 NAM393310 NKI393310 NUE393310 OEA393310 ONW393310 OXS393310 PHO393310 PRK393310 QBG393310 QLC393310 QUY393310 REU393310 ROQ393310 RYM393310 SII393310 SSE393310 TCA393310 TLW393310 TVS393310 UFO393310 UPK393310 UZG393310 VJC393310 VSY393310 WCU393310 WMQ393310 WWM393310 AE458846 KA458846 TW458846 ADS458846 ANO458846 AXK458846 BHG458846 BRC458846 CAY458846 CKU458846 CUQ458846 DEM458846 DOI458846 DYE458846 EIA458846 ERW458846 FBS458846 FLO458846 FVK458846 GFG458846 GPC458846 GYY458846 HIU458846 HSQ458846 ICM458846 IMI458846 IWE458846 JGA458846 JPW458846 JZS458846 KJO458846 KTK458846 LDG458846 LNC458846 LWY458846 MGU458846 MQQ458846 NAM458846 NKI458846 NUE458846 OEA458846 ONW458846 OXS458846 PHO458846 PRK458846 QBG458846 QLC458846 QUY458846 REU458846 ROQ458846 RYM458846 SII458846 SSE458846 TCA458846 TLW458846 TVS458846 UFO458846 UPK458846 UZG458846 VJC458846 VSY458846 WCU458846 WMQ458846 WWM458846 AE524382 KA524382 TW524382 ADS524382 ANO524382 AXK524382 BHG524382 BRC524382 CAY524382 CKU524382 CUQ524382 DEM524382 DOI524382 DYE524382 EIA524382 ERW524382 FBS524382 FLO524382 FVK524382 GFG524382 GPC524382 GYY524382 HIU524382 HSQ524382 ICM524382 IMI524382 IWE524382 JGA524382 JPW524382 JZS524382 KJO524382 KTK524382 LDG524382 LNC524382 LWY524382 MGU524382 MQQ524382 NAM524382 NKI524382 NUE524382 OEA524382 ONW524382 OXS524382 PHO524382 PRK524382 QBG524382 QLC524382 QUY524382 REU524382 ROQ524382 RYM524382 SII524382 SSE524382 TCA524382 TLW524382 TVS524382 UFO524382 UPK524382 UZG524382 VJC524382 VSY524382 WCU524382 WMQ524382 WWM524382 AE589918 KA589918 TW589918 ADS589918 ANO589918 AXK589918 BHG589918 BRC589918 CAY589918 CKU589918 CUQ589918 DEM589918 DOI589918 DYE589918 EIA589918 ERW589918 FBS589918 FLO589918 FVK589918 GFG589918 GPC589918 GYY589918 HIU589918 HSQ589918 ICM589918 IMI589918 IWE589918 JGA589918 JPW589918 JZS589918 KJO589918 KTK589918 LDG589918 LNC589918 LWY589918 MGU589918 MQQ589918 NAM589918 NKI589918 NUE589918 OEA589918 ONW589918 OXS589918 PHO589918 PRK589918 QBG589918 QLC589918 QUY589918 REU589918 ROQ589918 RYM589918 SII589918 SSE589918 TCA589918 TLW589918 TVS589918 UFO589918 UPK589918 UZG589918 VJC589918 VSY589918 WCU589918 WMQ589918 WWM589918 AE655454 KA655454 TW655454 ADS655454 ANO655454 AXK655454 BHG655454 BRC655454 CAY655454 CKU655454 CUQ655454 DEM655454 DOI655454 DYE655454 EIA655454 ERW655454 FBS655454 FLO655454 FVK655454 GFG655454 GPC655454 GYY655454 HIU655454 HSQ655454 ICM655454 IMI655454 IWE655454 JGA655454 JPW655454 JZS655454 KJO655454 KTK655454 LDG655454 LNC655454 LWY655454 MGU655454 MQQ655454 NAM655454 NKI655454 NUE655454 OEA655454 ONW655454 OXS655454 PHO655454 PRK655454 QBG655454 QLC655454 QUY655454 REU655454 ROQ655454 RYM655454 SII655454 SSE655454 TCA655454 TLW655454 TVS655454 UFO655454 UPK655454 UZG655454 VJC655454 VSY655454 WCU655454 WMQ655454 WWM655454 AE720990 KA720990 TW720990 ADS720990 ANO720990 AXK720990 BHG720990 BRC720990 CAY720990 CKU720990 CUQ720990 DEM720990 DOI720990 DYE720990 EIA720990 ERW720990 FBS720990 FLO720990 FVK720990 GFG720990 GPC720990 GYY720990 HIU720990 HSQ720990 ICM720990 IMI720990 IWE720990 JGA720990 JPW720990 JZS720990 KJO720990 KTK720990 LDG720990 LNC720990 LWY720990 MGU720990 MQQ720990 NAM720990 NKI720990 NUE720990 OEA720990 ONW720990 OXS720990 PHO720990 PRK720990 QBG720990 QLC720990 QUY720990 REU720990 ROQ720990 RYM720990 SII720990 SSE720990 TCA720990 TLW720990 TVS720990 UFO720990 UPK720990 UZG720990 VJC720990 VSY720990 WCU720990 WMQ720990 WWM720990 AE786526 KA786526 TW786526 ADS786526 ANO786526 AXK786526 BHG786526 BRC786526 CAY786526 CKU786526 CUQ786526 DEM786526 DOI786526 DYE786526 EIA786526 ERW786526 FBS786526 FLO786526 FVK786526 GFG786526 GPC786526 GYY786526 HIU786526 HSQ786526 ICM786526 IMI786526 IWE786526 JGA786526 JPW786526 JZS786526 KJO786526 KTK786526 LDG786526 LNC786526 LWY786526 MGU786526 MQQ786526 NAM786526 NKI786526 NUE786526 OEA786526 ONW786526 OXS786526 PHO786526 PRK786526 QBG786526 QLC786526 QUY786526 REU786526 ROQ786526 RYM786526 SII786526 SSE786526 TCA786526 TLW786526 TVS786526 UFO786526 UPK786526 UZG786526 VJC786526 VSY786526 WCU786526 WMQ786526 WWM786526 AE852062 KA852062 TW852062 ADS852062 ANO852062 AXK852062 BHG852062 BRC852062 CAY852062 CKU852062 CUQ852062 DEM852062 DOI852062 DYE852062 EIA852062 ERW852062 FBS852062 FLO852062 FVK852062 GFG852062 GPC852062 GYY852062 HIU852062 HSQ852062 ICM852062 IMI852062 IWE852062 JGA852062 JPW852062 JZS852062 KJO852062 KTK852062 LDG852062 LNC852062 LWY852062 MGU852062 MQQ852062 NAM852062 NKI852062 NUE852062 OEA852062 ONW852062 OXS852062 PHO852062 PRK852062 QBG852062 QLC852062 QUY852062 REU852062 ROQ852062 RYM852062 SII852062 SSE852062 TCA852062 TLW852062 TVS852062 UFO852062 UPK852062 UZG852062 VJC852062 VSY852062 WCU852062 WMQ852062 WWM852062 AE917598 KA917598 TW917598 ADS917598 ANO917598 AXK917598 BHG917598 BRC917598 CAY917598 CKU917598 CUQ917598 DEM917598 DOI917598 DYE917598 EIA917598 ERW917598 FBS917598 FLO917598 FVK917598 GFG917598 GPC917598 GYY917598 HIU917598 HSQ917598 ICM917598 IMI917598 IWE917598 JGA917598 JPW917598 JZS917598 KJO917598 KTK917598 LDG917598 LNC917598 LWY917598 MGU917598 MQQ917598 NAM917598 NKI917598 NUE917598 OEA917598 ONW917598 OXS917598 PHO917598 PRK917598 QBG917598 QLC917598 QUY917598 REU917598 ROQ917598 RYM917598 SII917598 SSE917598 TCA917598 TLW917598 TVS917598 UFO917598 UPK917598 UZG917598 VJC917598 VSY917598 WCU917598 WMQ917598 WWM917598 AE983134 KA983134 TW983134 ADS983134 ANO983134 AXK983134 BHG983134 BRC983134 CAY983134 CKU983134 CUQ983134 DEM983134 DOI983134 DYE983134 EIA983134 ERW983134 FBS983134 FLO983134 FVK983134 GFG983134 GPC983134 GYY983134 HIU983134 HSQ983134 ICM983134 IMI983134 IWE983134 JGA983134 JPW983134 JZS983134 KJO983134 KTK983134 LDG983134 LNC983134 LWY983134 MGU983134 MQQ983134 NAM983134 NKI983134 NUE983134 OEA983134 ONW983134 OXS983134 PHO983134 PRK983134 QBG983134 QLC983134 QUY983134 REU983134 ROQ983134 RYM983134 SII983134 SSE983134 TCA983134 TLW983134 TVS983134 UFO983134 UPK983134 UZG983134 VJC983134 VSY983134 WCU983134 WMQ983134 WWM983134 Q116:T117 JM116:JP117 TI116:TL117 ADE116:ADH117 ANA116:AND117 AWW116:AWZ117 BGS116:BGV117 BQO116:BQR117 CAK116:CAN117 CKG116:CKJ117 CUC116:CUF117 DDY116:DEB117 DNU116:DNX117 DXQ116:DXT117 EHM116:EHP117 ERI116:ERL117 FBE116:FBH117 FLA116:FLD117 FUW116:FUZ117 GES116:GEV117 GOO116:GOR117 GYK116:GYN117 HIG116:HIJ117 HSC116:HSF117 IBY116:ICB117 ILU116:ILX117 IVQ116:IVT117 JFM116:JFP117 JPI116:JPL117 JZE116:JZH117 KJA116:KJD117 KSW116:KSZ117 LCS116:LCV117 LMO116:LMR117 LWK116:LWN117 MGG116:MGJ117 MQC116:MQF117 MZY116:NAB117 NJU116:NJX117 NTQ116:NTT117 ODM116:ODP117 ONI116:ONL117 OXE116:OXH117 PHA116:PHD117 PQW116:PQZ117 QAS116:QAV117 QKO116:QKR117 QUK116:QUN117 REG116:REJ117 ROC116:ROF117 RXY116:RYB117 SHU116:SHX117 SRQ116:SRT117 TBM116:TBP117 TLI116:TLL117 TVE116:TVH117 UFA116:UFD117 UOW116:UOZ117 UYS116:UYV117 VIO116:VIR117 VSK116:VSN117 WCG116:WCJ117 WMC116:WMF117 WVY116:WWB117 Q65652:T65653 JM65652:JP65653 TI65652:TL65653 ADE65652:ADH65653 ANA65652:AND65653 AWW65652:AWZ65653 BGS65652:BGV65653 BQO65652:BQR65653 CAK65652:CAN65653 CKG65652:CKJ65653 CUC65652:CUF65653 DDY65652:DEB65653 DNU65652:DNX65653 DXQ65652:DXT65653 EHM65652:EHP65653 ERI65652:ERL65653 FBE65652:FBH65653 FLA65652:FLD65653 FUW65652:FUZ65653 GES65652:GEV65653 GOO65652:GOR65653 GYK65652:GYN65653 HIG65652:HIJ65653 HSC65652:HSF65653 IBY65652:ICB65653 ILU65652:ILX65653 IVQ65652:IVT65653 JFM65652:JFP65653 JPI65652:JPL65653 JZE65652:JZH65653 KJA65652:KJD65653 KSW65652:KSZ65653 LCS65652:LCV65653 LMO65652:LMR65653 LWK65652:LWN65653 MGG65652:MGJ65653 MQC65652:MQF65653 MZY65652:NAB65653 NJU65652:NJX65653 NTQ65652:NTT65653 ODM65652:ODP65653 ONI65652:ONL65653 OXE65652:OXH65653 PHA65652:PHD65653 PQW65652:PQZ65653 QAS65652:QAV65653 QKO65652:QKR65653 QUK65652:QUN65653 REG65652:REJ65653 ROC65652:ROF65653 RXY65652:RYB65653 SHU65652:SHX65653 SRQ65652:SRT65653 TBM65652:TBP65653 TLI65652:TLL65653 TVE65652:TVH65653 UFA65652:UFD65653 UOW65652:UOZ65653 UYS65652:UYV65653 VIO65652:VIR65653 VSK65652:VSN65653 WCG65652:WCJ65653 WMC65652:WMF65653 WVY65652:WWB65653 Q131188:T131189 JM131188:JP131189 TI131188:TL131189 ADE131188:ADH131189 ANA131188:AND131189 AWW131188:AWZ131189 BGS131188:BGV131189 BQO131188:BQR131189 CAK131188:CAN131189 CKG131188:CKJ131189 CUC131188:CUF131189 DDY131188:DEB131189 DNU131188:DNX131189 DXQ131188:DXT131189 EHM131188:EHP131189 ERI131188:ERL131189 FBE131188:FBH131189 FLA131188:FLD131189 FUW131188:FUZ131189 GES131188:GEV131189 GOO131188:GOR131189 GYK131188:GYN131189 HIG131188:HIJ131189 HSC131188:HSF131189 IBY131188:ICB131189 ILU131188:ILX131189 IVQ131188:IVT131189 JFM131188:JFP131189 JPI131188:JPL131189 JZE131188:JZH131189 KJA131188:KJD131189 KSW131188:KSZ131189 LCS131188:LCV131189 LMO131188:LMR131189 LWK131188:LWN131189 MGG131188:MGJ131189 MQC131188:MQF131189 MZY131188:NAB131189 NJU131188:NJX131189 NTQ131188:NTT131189 ODM131188:ODP131189 ONI131188:ONL131189 OXE131188:OXH131189 PHA131188:PHD131189 PQW131188:PQZ131189 QAS131188:QAV131189 QKO131188:QKR131189 QUK131188:QUN131189 REG131188:REJ131189 ROC131188:ROF131189 RXY131188:RYB131189 SHU131188:SHX131189 SRQ131188:SRT131189 TBM131188:TBP131189 TLI131188:TLL131189 TVE131188:TVH131189 UFA131188:UFD131189 UOW131188:UOZ131189 UYS131188:UYV131189 VIO131188:VIR131189 VSK131188:VSN131189 WCG131188:WCJ131189 WMC131188:WMF131189 WVY131188:WWB131189 Q196724:T196725 JM196724:JP196725 TI196724:TL196725 ADE196724:ADH196725 ANA196724:AND196725 AWW196724:AWZ196725 BGS196724:BGV196725 BQO196724:BQR196725 CAK196724:CAN196725 CKG196724:CKJ196725 CUC196724:CUF196725 DDY196724:DEB196725 DNU196724:DNX196725 DXQ196724:DXT196725 EHM196724:EHP196725 ERI196724:ERL196725 FBE196724:FBH196725 FLA196724:FLD196725 FUW196724:FUZ196725 GES196724:GEV196725 GOO196724:GOR196725 GYK196724:GYN196725 HIG196724:HIJ196725 HSC196724:HSF196725 IBY196724:ICB196725 ILU196724:ILX196725 IVQ196724:IVT196725 JFM196724:JFP196725 JPI196724:JPL196725 JZE196724:JZH196725 KJA196724:KJD196725 KSW196724:KSZ196725 LCS196724:LCV196725 LMO196724:LMR196725 LWK196724:LWN196725 MGG196724:MGJ196725 MQC196724:MQF196725 MZY196724:NAB196725 NJU196724:NJX196725 NTQ196724:NTT196725 ODM196724:ODP196725 ONI196724:ONL196725 OXE196724:OXH196725 PHA196724:PHD196725 PQW196724:PQZ196725 QAS196724:QAV196725 QKO196724:QKR196725 QUK196724:QUN196725 REG196724:REJ196725 ROC196724:ROF196725 RXY196724:RYB196725 SHU196724:SHX196725 SRQ196724:SRT196725 TBM196724:TBP196725 TLI196724:TLL196725 TVE196724:TVH196725 UFA196724:UFD196725 UOW196724:UOZ196725 UYS196724:UYV196725 VIO196724:VIR196725 VSK196724:VSN196725 WCG196724:WCJ196725 WMC196724:WMF196725 WVY196724:WWB196725 Q262260:T262261 JM262260:JP262261 TI262260:TL262261 ADE262260:ADH262261 ANA262260:AND262261 AWW262260:AWZ262261 BGS262260:BGV262261 BQO262260:BQR262261 CAK262260:CAN262261 CKG262260:CKJ262261 CUC262260:CUF262261 DDY262260:DEB262261 DNU262260:DNX262261 DXQ262260:DXT262261 EHM262260:EHP262261 ERI262260:ERL262261 FBE262260:FBH262261 FLA262260:FLD262261 FUW262260:FUZ262261 GES262260:GEV262261 GOO262260:GOR262261 GYK262260:GYN262261 HIG262260:HIJ262261 HSC262260:HSF262261 IBY262260:ICB262261 ILU262260:ILX262261 IVQ262260:IVT262261 JFM262260:JFP262261 JPI262260:JPL262261 JZE262260:JZH262261 KJA262260:KJD262261 KSW262260:KSZ262261 LCS262260:LCV262261 LMO262260:LMR262261 LWK262260:LWN262261 MGG262260:MGJ262261 MQC262260:MQF262261 MZY262260:NAB262261 NJU262260:NJX262261 NTQ262260:NTT262261 ODM262260:ODP262261 ONI262260:ONL262261 OXE262260:OXH262261 PHA262260:PHD262261 PQW262260:PQZ262261 QAS262260:QAV262261 QKO262260:QKR262261 QUK262260:QUN262261 REG262260:REJ262261 ROC262260:ROF262261 RXY262260:RYB262261 SHU262260:SHX262261 SRQ262260:SRT262261 TBM262260:TBP262261 TLI262260:TLL262261 TVE262260:TVH262261 UFA262260:UFD262261 UOW262260:UOZ262261 UYS262260:UYV262261 VIO262260:VIR262261 VSK262260:VSN262261 WCG262260:WCJ262261 WMC262260:WMF262261 WVY262260:WWB262261 Q327796:T327797 JM327796:JP327797 TI327796:TL327797 ADE327796:ADH327797 ANA327796:AND327797 AWW327796:AWZ327797 BGS327796:BGV327797 BQO327796:BQR327797 CAK327796:CAN327797 CKG327796:CKJ327797 CUC327796:CUF327797 DDY327796:DEB327797 DNU327796:DNX327797 DXQ327796:DXT327797 EHM327796:EHP327797 ERI327796:ERL327797 FBE327796:FBH327797 FLA327796:FLD327797 FUW327796:FUZ327797 GES327796:GEV327797 GOO327796:GOR327797 GYK327796:GYN327797 HIG327796:HIJ327797 HSC327796:HSF327797 IBY327796:ICB327797 ILU327796:ILX327797 IVQ327796:IVT327797 JFM327796:JFP327797 JPI327796:JPL327797 JZE327796:JZH327797 KJA327796:KJD327797 KSW327796:KSZ327797 LCS327796:LCV327797 LMO327796:LMR327797 LWK327796:LWN327797 MGG327796:MGJ327797 MQC327796:MQF327797 MZY327796:NAB327797 NJU327796:NJX327797 NTQ327796:NTT327797 ODM327796:ODP327797 ONI327796:ONL327797 OXE327796:OXH327797 PHA327796:PHD327797 PQW327796:PQZ327797 QAS327796:QAV327797 QKO327796:QKR327797 QUK327796:QUN327797 REG327796:REJ327797 ROC327796:ROF327797 RXY327796:RYB327797 SHU327796:SHX327797 SRQ327796:SRT327797 TBM327796:TBP327797 TLI327796:TLL327797 TVE327796:TVH327797 UFA327796:UFD327797 UOW327796:UOZ327797 UYS327796:UYV327797 VIO327796:VIR327797 VSK327796:VSN327797 WCG327796:WCJ327797 WMC327796:WMF327797 WVY327796:WWB327797 Q393332:T393333 JM393332:JP393333 TI393332:TL393333 ADE393332:ADH393333 ANA393332:AND393333 AWW393332:AWZ393333 BGS393332:BGV393333 BQO393332:BQR393333 CAK393332:CAN393333 CKG393332:CKJ393333 CUC393332:CUF393333 DDY393332:DEB393333 DNU393332:DNX393333 DXQ393332:DXT393333 EHM393332:EHP393333 ERI393332:ERL393333 FBE393332:FBH393333 FLA393332:FLD393333 FUW393332:FUZ393333 GES393332:GEV393333 GOO393332:GOR393333 GYK393332:GYN393333 HIG393332:HIJ393333 HSC393332:HSF393333 IBY393332:ICB393333 ILU393332:ILX393333 IVQ393332:IVT393333 JFM393332:JFP393333 JPI393332:JPL393333 JZE393332:JZH393333 KJA393332:KJD393333 KSW393332:KSZ393333 LCS393332:LCV393333 LMO393332:LMR393333 LWK393332:LWN393333 MGG393332:MGJ393333 MQC393332:MQF393333 MZY393332:NAB393333 NJU393332:NJX393333 NTQ393332:NTT393333 ODM393332:ODP393333 ONI393332:ONL393333 OXE393332:OXH393333 PHA393332:PHD393333 PQW393332:PQZ393333 QAS393332:QAV393333 QKO393332:QKR393333 QUK393332:QUN393333 REG393332:REJ393333 ROC393332:ROF393333 RXY393332:RYB393333 SHU393332:SHX393333 SRQ393332:SRT393333 TBM393332:TBP393333 TLI393332:TLL393333 TVE393332:TVH393333 UFA393332:UFD393333 UOW393332:UOZ393333 UYS393332:UYV393333 VIO393332:VIR393333 VSK393332:VSN393333 WCG393332:WCJ393333 WMC393332:WMF393333 WVY393332:WWB393333 Q458868:T458869 JM458868:JP458869 TI458868:TL458869 ADE458868:ADH458869 ANA458868:AND458869 AWW458868:AWZ458869 BGS458868:BGV458869 BQO458868:BQR458869 CAK458868:CAN458869 CKG458868:CKJ458869 CUC458868:CUF458869 DDY458868:DEB458869 DNU458868:DNX458869 DXQ458868:DXT458869 EHM458868:EHP458869 ERI458868:ERL458869 FBE458868:FBH458869 FLA458868:FLD458869 FUW458868:FUZ458869 GES458868:GEV458869 GOO458868:GOR458869 GYK458868:GYN458869 HIG458868:HIJ458869 HSC458868:HSF458869 IBY458868:ICB458869 ILU458868:ILX458869 IVQ458868:IVT458869 JFM458868:JFP458869 JPI458868:JPL458869 JZE458868:JZH458869 KJA458868:KJD458869 KSW458868:KSZ458869 LCS458868:LCV458869 LMO458868:LMR458869 LWK458868:LWN458869 MGG458868:MGJ458869 MQC458868:MQF458869 MZY458868:NAB458869 NJU458868:NJX458869 NTQ458868:NTT458869 ODM458868:ODP458869 ONI458868:ONL458869 OXE458868:OXH458869 PHA458868:PHD458869 PQW458868:PQZ458869 QAS458868:QAV458869 QKO458868:QKR458869 QUK458868:QUN458869 REG458868:REJ458869 ROC458868:ROF458869 RXY458868:RYB458869 SHU458868:SHX458869 SRQ458868:SRT458869 TBM458868:TBP458869 TLI458868:TLL458869 TVE458868:TVH458869 UFA458868:UFD458869 UOW458868:UOZ458869 UYS458868:UYV458869 VIO458868:VIR458869 VSK458868:VSN458869 WCG458868:WCJ458869 WMC458868:WMF458869 WVY458868:WWB458869 Q524404:T524405 JM524404:JP524405 TI524404:TL524405 ADE524404:ADH524405 ANA524404:AND524405 AWW524404:AWZ524405 BGS524404:BGV524405 BQO524404:BQR524405 CAK524404:CAN524405 CKG524404:CKJ524405 CUC524404:CUF524405 DDY524404:DEB524405 DNU524404:DNX524405 DXQ524404:DXT524405 EHM524404:EHP524405 ERI524404:ERL524405 FBE524404:FBH524405 FLA524404:FLD524405 FUW524404:FUZ524405 GES524404:GEV524405 GOO524404:GOR524405 GYK524404:GYN524405 HIG524404:HIJ524405 HSC524404:HSF524405 IBY524404:ICB524405 ILU524404:ILX524405 IVQ524404:IVT524405 JFM524404:JFP524405 JPI524404:JPL524405 JZE524404:JZH524405 KJA524404:KJD524405 KSW524404:KSZ524405 LCS524404:LCV524405 LMO524404:LMR524405 LWK524404:LWN524405 MGG524404:MGJ524405 MQC524404:MQF524405 MZY524404:NAB524405 NJU524404:NJX524405 NTQ524404:NTT524405 ODM524404:ODP524405 ONI524404:ONL524405 OXE524404:OXH524405 PHA524404:PHD524405 PQW524404:PQZ524405 QAS524404:QAV524405 QKO524404:QKR524405 QUK524404:QUN524405 REG524404:REJ524405 ROC524404:ROF524405 RXY524404:RYB524405 SHU524404:SHX524405 SRQ524404:SRT524405 TBM524404:TBP524405 TLI524404:TLL524405 TVE524404:TVH524405 UFA524404:UFD524405 UOW524404:UOZ524405 UYS524404:UYV524405 VIO524404:VIR524405 VSK524404:VSN524405 WCG524404:WCJ524405 WMC524404:WMF524405 WVY524404:WWB524405 Q589940:T589941 JM589940:JP589941 TI589940:TL589941 ADE589940:ADH589941 ANA589940:AND589941 AWW589940:AWZ589941 BGS589940:BGV589941 BQO589940:BQR589941 CAK589940:CAN589941 CKG589940:CKJ589941 CUC589940:CUF589941 DDY589940:DEB589941 DNU589940:DNX589941 DXQ589940:DXT589941 EHM589940:EHP589941 ERI589940:ERL589941 FBE589940:FBH589941 FLA589940:FLD589941 FUW589940:FUZ589941 GES589940:GEV589941 GOO589940:GOR589941 GYK589940:GYN589941 HIG589940:HIJ589941 HSC589940:HSF589941 IBY589940:ICB589941 ILU589940:ILX589941 IVQ589940:IVT589941 JFM589940:JFP589941 JPI589940:JPL589941 JZE589940:JZH589941 KJA589940:KJD589941 KSW589940:KSZ589941 LCS589940:LCV589941 LMO589940:LMR589941 LWK589940:LWN589941 MGG589940:MGJ589941 MQC589940:MQF589941 MZY589940:NAB589941 NJU589940:NJX589941 NTQ589940:NTT589941 ODM589940:ODP589941 ONI589940:ONL589941 OXE589940:OXH589941 PHA589940:PHD589941 PQW589940:PQZ589941 QAS589940:QAV589941 QKO589940:QKR589941 QUK589940:QUN589941 REG589940:REJ589941 ROC589940:ROF589941 RXY589940:RYB589941 SHU589940:SHX589941 SRQ589940:SRT589941 TBM589940:TBP589941 TLI589940:TLL589941 TVE589940:TVH589941 UFA589940:UFD589941 UOW589940:UOZ589941 UYS589940:UYV589941 VIO589940:VIR589941 VSK589940:VSN589941 WCG589940:WCJ589941 WMC589940:WMF589941 WVY589940:WWB589941 Q655476:T655477 JM655476:JP655477 TI655476:TL655477 ADE655476:ADH655477 ANA655476:AND655477 AWW655476:AWZ655477 BGS655476:BGV655477 BQO655476:BQR655477 CAK655476:CAN655477 CKG655476:CKJ655477 CUC655476:CUF655477 DDY655476:DEB655477 DNU655476:DNX655477 DXQ655476:DXT655477 EHM655476:EHP655477 ERI655476:ERL655477 FBE655476:FBH655477 FLA655476:FLD655477 FUW655476:FUZ655477 GES655476:GEV655477 GOO655476:GOR655477 GYK655476:GYN655477 HIG655476:HIJ655477 HSC655476:HSF655477 IBY655476:ICB655477 ILU655476:ILX655477 IVQ655476:IVT655477 JFM655476:JFP655477 JPI655476:JPL655477 JZE655476:JZH655477 KJA655476:KJD655477 KSW655476:KSZ655477 LCS655476:LCV655477 LMO655476:LMR655477 LWK655476:LWN655477 MGG655476:MGJ655477 MQC655476:MQF655477 MZY655476:NAB655477 NJU655476:NJX655477 NTQ655476:NTT655477 ODM655476:ODP655477 ONI655476:ONL655477 OXE655476:OXH655477 PHA655476:PHD655477 PQW655476:PQZ655477 QAS655476:QAV655477 QKO655476:QKR655477 QUK655476:QUN655477 REG655476:REJ655477 ROC655476:ROF655477 RXY655476:RYB655477 SHU655476:SHX655477 SRQ655476:SRT655477 TBM655476:TBP655477 TLI655476:TLL655477 TVE655476:TVH655477 UFA655476:UFD655477 UOW655476:UOZ655477 UYS655476:UYV655477 VIO655476:VIR655477 VSK655476:VSN655477 WCG655476:WCJ655477 WMC655476:WMF655477 WVY655476:WWB655477 Q721012:T721013 JM721012:JP721013 TI721012:TL721013 ADE721012:ADH721013 ANA721012:AND721013 AWW721012:AWZ721013 BGS721012:BGV721013 BQO721012:BQR721013 CAK721012:CAN721013 CKG721012:CKJ721013 CUC721012:CUF721013 DDY721012:DEB721013 DNU721012:DNX721013 DXQ721012:DXT721013 EHM721012:EHP721013 ERI721012:ERL721013 FBE721012:FBH721013 FLA721012:FLD721013 FUW721012:FUZ721013 GES721012:GEV721013 GOO721012:GOR721013 GYK721012:GYN721013 HIG721012:HIJ721013 HSC721012:HSF721013 IBY721012:ICB721013 ILU721012:ILX721013 IVQ721012:IVT721013 JFM721012:JFP721013 JPI721012:JPL721013 JZE721012:JZH721013 KJA721012:KJD721013 KSW721012:KSZ721013 LCS721012:LCV721013 LMO721012:LMR721013 LWK721012:LWN721013 MGG721012:MGJ721013 MQC721012:MQF721013 MZY721012:NAB721013 NJU721012:NJX721013 NTQ721012:NTT721013 ODM721012:ODP721013 ONI721012:ONL721013 OXE721012:OXH721013 PHA721012:PHD721013 PQW721012:PQZ721013 QAS721012:QAV721013 QKO721012:QKR721013 QUK721012:QUN721013 REG721012:REJ721013 ROC721012:ROF721013 RXY721012:RYB721013 SHU721012:SHX721013 SRQ721012:SRT721013 TBM721012:TBP721013 TLI721012:TLL721013 TVE721012:TVH721013 UFA721012:UFD721013 UOW721012:UOZ721013 UYS721012:UYV721013 VIO721012:VIR721013 VSK721012:VSN721013 WCG721012:WCJ721013 WMC721012:WMF721013 WVY721012:WWB721013 Q786548:T786549 JM786548:JP786549 TI786548:TL786549 ADE786548:ADH786549 ANA786548:AND786549 AWW786548:AWZ786549 BGS786548:BGV786549 BQO786548:BQR786549 CAK786548:CAN786549 CKG786548:CKJ786549 CUC786548:CUF786549 DDY786548:DEB786549 DNU786548:DNX786549 DXQ786548:DXT786549 EHM786548:EHP786549 ERI786548:ERL786549 FBE786548:FBH786549 FLA786548:FLD786549 FUW786548:FUZ786549 GES786548:GEV786549 GOO786548:GOR786549 GYK786548:GYN786549 HIG786548:HIJ786549 HSC786548:HSF786549 IBY786548:ICB786549 ILU786548:ILX786549 IVQ786548:IVT786549 JFM786548:JFP786549 JPI786548:JPL786549 JZE786548:JZH786549 KJA786548:KJD786549 KSW786548:KSZ786549 LCS786548:LCV786549 LMO786548:LMR786549 LWK786548:LWN786549 MGG786548:MGJ786549 MQC786548:MQF786549 MZY786548:NAB786549 NJU786548:NJX786549 NTQ786548:NTT786549 ODM786548:ODP786549 ONI786548:ONL786549 OXE786548:OXH786549 PHA786548:PHD786549 PQW786548:PQZ786549 QAS786548:QAV786549 QKO786548:QKR786549 QUK786548:QUN786549 REG786548:REJ786549 ROC786548:ROF786549 RXY786548:RYB786549 SHU786548:SHX786549 SRQ786548:SRT786549 TBM786548:TBP786549 TLI786548:TLL786549 TVE786548:TVH786549 UFA786548:UFD786549 UOW786548:UOZ786549 UYS786548:UYV786549 VIO786548:VIR786549 VSK786548:VSN786549 WCG786548:WCJ786549 WMC786548:WMF786549 WVY786548:WWB786549 Q852084:T852085 JM852084:JP852085 TI852084:TL852085 ADE852084:ADH852085 ANA852084:AND852085 AWW852084:AWZ852085 BGS852084:BGV852085 BQO852084:BQR852085 CAK852084:CAN852085 CKG852084:CKJ852085 CUC852084:CUF852085 DDY852084:DEB852085 DNU852084:DNX852085 DXQ852084:DXT852085 EHM852084:EHP852085 ERI852084:ERL852085 FBE852084:FBH852085 FLA852084:FLD852085 FUW852084:FUZ852085 GES852084:GEV852085 GOO852084:GOR852085 GYK852084:GYN852085 HIG852084:HIJ852085 HSC852084:HSF852085 IBY852084:ICB852085 ILU852084:ILX852085 IVQ852084:IVT852085 JFM852084:JFP852085 JPI852084:JPL852085 JZE852084:JZH852085 KJA852084:KJD852085 KSW852084:KSZ852085 LCS852084:LCV852085 LMO852084:LMR852085 LWK852084:LWN852085 MGG852084:MGJ852085 MQC852084:MQF852085 MZY852084:NAB852085 NJU852084:NJX852085 NTQ852084:NTT852085 ODM852084:ODP852085 ONI852084:ONL852085 OXE852084:OXH852085 PHA852084:PHD852085 PQW852084:PQZ852085 QAS852084:QAV852085 QKO852084:QKR852085 QUK852084:QUN852085 REG852084:REJ852085 ROC852084:ROF852085 RXY852084:RYB852085 SHU852084:SHX852085 SRQ852084:SRT852085 TBM852084:TBP852085 TLI852084:TLL852085 TVE852084:TVH852085 UFA852084:UFD852085 UOW852084:UOZ852085 UYS852084:UYV852085 VIO852084:VIR852085 VSK852084:VSN852085 WCG852084:WCJ852085 WMC852084:WMF852085 WVY852084:WWB852085 Q917620:T917621 JM917620:JP917621 TI917620:TL917621 ADE917620:ADH917621 ANA917620:AND917621 AWW917620:AWZ917621 BGS917620:BGV917621 BQO917620:BQR917621 CAK917620:CAN917621 CKG917620:CKJ917621 CUC917620:CUF917621 DDY917620:DEB917621 DNU917620:DNX917621 DXQ917620:DXT917621 EHM917620:EHP917621 ERI917620:ERL917621 FBE917620:FBH917621 FLA917620:FLD917621 FUW917620:FUZ917621 GES917620:GEV917621 GOO917620:GOR917621 GYK917620:GYN917621 HIG917620:HIJ917621 HSC917620:HSF917621 IBY917620:ICB917621 ILU917620:ILX917621 IVQ917620:IVT917621 JFM917620:JFP917621 JPI917620:JPL917621 JZE917620:JZH917621 KJA917620:KJD917621 KSW917620:KSZ917621 LCS917620:LCV917621 LMO917620:LMR917621 LWK917620:LWN917621 MGG917620:MGJ917621 MQC917620:MQF917621 MZY917620:NAB917621 NJU917620:NJX917621 NTQ917620:NTT917621 ODM917620:ODP917621 ONI917620:ONL917621 OXE917620:OXH917621 PHA917620:PHD917621 PQW917620:PQZ917621 QAS917620:QAV917621 QKO917620:QKR917621 QUK917620:QUN917621 REG917620:REJ917621 ROC917620:ROF917621 RXY917620:RYB917621 SHU917620:SHX917621 SRQ917620:SRT917621 TBM917620:TBP917621 TLI917620:TLL917621 TVE917620:TVH917621 UFA917620:UFD917621 UOW917620:UOZ917621 UYS917620:UYV917621 VIO917620:VIR917621 VSK917620:VSN917621 WCG917620:WCJ917621 WMC917620:WMF917621 WVY917620:WWB917621 Q983156:T983157 JM983156:JP983157 TI983156:TL983157 ADE983156:ADH983157 ANA983156:AND983157 AWW983156:AWZ983157 BGS983156:BGV983157 BQO983156:BQR983157 CAK983156:CAN983157 CKG983156:CKJ983157 CUC983156:CUF983157 DDY983156:DEB983157 DNU983156:DNX983157 DXQ983156:DXT983157 EHM983156:EHP983157 ERI983156:ERL983157 FBE983156:FBH983157 FLA983156:FLD983157 FUW983156:FUZ983157 GES983156:GEV983157 GOO983156:GOR983157 GYK983156:GYN983157 HIG983156:HIJ983157 HSC983156:HSF983157 IBY983156:ICB983157 ILU983156:ILX983157 IVQ983156:IVT983157 JFM983156:JFP983157 JPI983156:JPL983157 JZE983156:JZH983157 KJA983156:KJD983157 KSW983156:KSZ983157 LCS983156:LCV983157 LMO983156:LMR983157 LWK983156:LWN983157 MGG983156:MGJ983157 MQC983156:MQF983157 MZY983156:NAB983157 NJU983156:NJX983157 NTQ983156:NTT983157 ODM983156:ODP983157 ONI983156:ONL983157 OXE983156:OXH983157 PHA983156:PHD983157 PQW983156:PQZ983157 QAS983156:QAV983157 QKO983156:QKR983157 QUK983156:QUN983157 REG983156:REJ983157 ROC983156:ROF983157 RXY983156:RYB983157 SHU983156:SHX983157 SRQ983156:SRT983157 TBM983156:TBP983157 TLI983156:TLL983157 TVE983156:TVH983157 UFA983156:UFD983157 UOW983156:UOZ983157 UYS983156:UYV983157 VIO983156:VIR983157 VSK983156:VSN983157 WCG983156:WCJ983157 WMC983156:WMF983157 WVY983156:WWB983157 K59:N59 JG59:JJ59 TC59:TF59 ACY59:ADB59 AMU59:AMX59 AWQ59:AWT59 BGM59:BGP59 BQI59:BQL59 CAE59:CAH59 CKA59:CKD59 CTW59:CTZ59 DDS59:DDV59 DNO59:DNR59 DXK59:DXN59 EHG59:EHJ59 ERC59:ERF59 FAY59:FBB59 FKU59:FKX59 FUQ59:FUT59 GEM59:GEP59 GOI59:GOL59 GYE59:GYH59 HIA59:HID59 HRW59:HRZ59 IBS59:IBV59 ILO59:ILR59 IVK59:IVN59 JFG59:JFJ59 JPC59:JPF59 JYY59:JZB59 KIU59:KIX59 KSQ59:KST59 LCM59:LCP59 LMI59:LML59 LWE59:LWH59 MGA59:MGD59 MPW59:MPZ59 MZS59:MZV59 NJO59:NJR59 NTK59:NTN59 ODG59:ODJ59 ONC59:ONF59 OWY59:OXB59 PGU59:PGX59 PQQ59:PQT59 QAM59:QAP59 QKI59:QKL59 QUE59:QUH59 REA59:RED59 RNW59:RNZ59 RXS59:RXV59 SHO59:SHR59 SRK59:SRN59 TBG59:TBJ59 TLC59:TLF59 TUY59:TVB59 UEU59:UEX59 UOQ59:UOT59 UYM59:UYP59 VII59:VIL59 VSE59:VSH59 WCA59:WCD59 WLW59:WLZ59 WVS59:WVV59 K65595:N65595 JG65595:JJ65595 TC65595:TF65595 ACY65595:ADB65595 AMU65595:AMX65595 AWQ65595:AWT65595 BGM65595:BGP65595 BQI65595:BQL65595 CAE65595:CAH65595 CKA65595:CKD65595 CTW65595:CTZ65595 DDS65595:DDV65595 DNO65595:DNR65595 DXK65595:DXN65595 EHG65595:EHJ65595 ERC65595:ERF65595 FAY65595:FBB65595 FKU65595:FKX65595 FUQ65595:FUT65595 GEM65595:GEP65595 GOI65595:GOL65595 GYE65595:GYH65595 HIA65595:HID65595 HRW65595:HRZ65595 IBS65595:IBV65595 ILO65595:ILR65595 IVK65595:IVN65595 JFG65595:JFJ65595 JPC65595:JPF65595 JYY65595:JZB65595 KIU65595:KIX65595 KSQ65595:KST65595 LCM65595:LCP65595 LMI65595:LML65595 LWE65595:LWH65595 MGA65595:MGD65595 MPW65595:MPZ65595 MZS65595:MZV65595 NJO65595:NJR65595 NTK65595:NTN65595 ODG65595:ODJ65595 ONC65595:ONF65595 OWY65595:OXB65595 PGU65595:PGX65595 PQQ65595:PQT65595 QAM65595:QAP65595 QKI65595:QKL65595 QUE65595:QUH65595 REA65595:RED65595 RNW65595:RNZ65595 RXS65595:RXV65595 SHO65595:SHR65595 SRK65595:SRN65595 TBG65595:TBJ65595 TLC65595:TLF65595 TUY65595:TVB65595 UEU65595:UEX65595 UOQ65595:UOT65595 UYM65595:UYP65595 VII65595:VIL65595 VSE65595:VSH65595 WCA65595:WCD65595 WLW65595:WLZ65595 WVS65595:WVV65595 K131131:N131131 JG131131:JJ131131 TC131131:TF131131 ACY131131:ADB131131 AMU131131:AMX131131 AWQ131131:AWT131131 BGM131131:BGP131131 BQI131131:BQL131131 CAE131131:CAH131131 CKA131131:CKD131131 CTW131131:CTZ131131 DDS131131:DDV131131 DNO131131:DNR131131 DXK131131:DXN131131 EHG131131:EHJ131131 ERC131131:ERF131131 FAY131131:FBB131131 FKU131131:FKX131131 FUQ131131:FUT131131 GEM131131:GEP131131 GOI131131:GOL131131 GYE131131:GYH131131 HIA131131:HID131131 HRW131131:HRZ131131 IBS131131:IBV131131 ILO131131:ILR131131 IVK131131:IVN131131 JFG131131:JFJ131131 JPC131131:JPF131131 JYY131131:JZB131131 KIU131131:KIX131131 KSQ131131:KST131131 LCM131131:LCP131131 LMI131131:LML131131 LWE131131:LWH131131 MGA131131:MGD131131 MPW131131:MPZ131131 MZS131131:MZV131131 NJO131131:NJR131131 NTK131131:NTN131131 ODG131131:ODJ131131 ONC131131:ONF131131 OWY131131:OXB131131 PGU131131:PGX131131 PQQ131131:PQT131131 QAM131131:QAP131131 QKI131131:QKL131131 QUE131131:QUH131131 REA131131:RED131131 RNW131131:RNZ131131 RXS131131:RXV131131 SHO131131:SHR131131 SRK131131:SRN131131 TBG131131:TBJ131131 TLC131131:TLF131131 TUY131131:TVB131131 UEU131131:UEX131131 UOQ131131:UOT131131 UYM131131:UYP131131 VII131131:VIL131131 VSE131131:VSH131131 WCA131131:WCD131131 WLW131131:WLZ131131 WVS131131:WVV131131 K196667:N196667 JG196667:JJ196667 TC196667:TF196667 ACY196667:ADB196667 AMU196667:AMX196667 AWQ196667:AWT196667 BGM196667:BGP196667 BQI196667:BQL196667 CAE196667:CAH196667 CKA196667:CKD196667 CTW196667:CTZ196667 DDS196667:DDV196667 DNO196667:DNR196667 DXK196667:DXN196667 EHG196667:EHJ196667 ERC196667:ERF196667 FAY196667:FBB196667 FKU196667:FKX196667 FUQ196667:FUT196667 GEM196667:GEP196667 GOI196667:GOL196667 GYE196667:GYH196667 HIA196667:HID196667 HRW196667:HRZ196667 IBS196667:IBV196667 ILO196667:ILR196667 IVK196667:IVN196667 JFG196667:JFJ196667 JPC196667:JPF196667 JYY196667:JZB196667 KIU196667:KIX196667 KSQ196667:KST196667 LCM196667:LCP196667 LMI196667:LML196667 LWE196667:LWH196667 MGA196667:MGD196667 MPW196667:MPZ196667 MZS196667:MZV196667 NJO196667:NJR196667 NTK196667:NTN196667 ODG196667:ODJ196667 ONC196667:ONF196667 OWY196667:OXB196667 PGU196667:PGX196667 PQQ196667:PQT196667 QAM196667:QAP196667 QKI196667:QKL196667 QUE196667:QUH196667 REA196667:RED196667 RNW196667:RNZ196667 RXS196667:RXV196667 SHO196667:SHR196667 SRK196667:SRN196667 TBG196667:TBJ196667 TLC196667:TLF196667 TUY196667:TVB196667 UEU196667:UEX196667 UOQ196667:UOT196667 UYM196667:UYP196667 VII196667:VIL196667 VSE196667:VSH196667 WCA196667:WCD196667 WLW196667:WLZ196667 WVS196667:WVV196667 K262203:N262203 JG262203:JJ262203 TC262203:TF262203 ACY262203:ADB262203 AMU262203:AMX262203 AWQ262203:AWT262203 BGM262203:BGP262203 BQI262203:BQL262203 CAE262203:CAH262203 CKA262203:CKD262203 CTW262203:CTZ262203 DDS262203:DDV262203 DNO262203:DNR262203 DXK262203:DXN262203 EHG262203:EHJ262203 ERC262203:ERF262203 FAY262203:FBB262203 FKU262203:FKX262203 FUQ262203:FUT262203 GEM262203:GEP262203 GOI262203:GOL262203 GYE262203:GYH262203 HIA262203:HID262203 HRW262203:HRZ262203 IBS262203:IBV262203 ILO262203:ILR262203 IVK262203:IVN262203 JFG262203:JFJ262203 JPC262203:JPF262203 JYY262203:JZB262203 KIU262203:KIX262203 KSQ262203:KST262203 LCM262203:LCP262203 LMI262203:LML262203 LWE262203:LWH262203 MGA262203:MGD262203 MPW262203:MPZ262203 MZS262203:MZV262203 NJO262203:NJR262203 NTK262203:NTN262203 ODG262203:ODJ262203 ONC262203:ONF262203 OWY262203:OXB262203 PGU262203:PGX262203 PQQ262203:PQT262203 QAM262203:QAP262203 QKI262203:QKL262203 QUE262203:QUH262203 REA262203:RED262203 RNW262203:RNZ262203 RXS262203:RXV262203 SHO262203:SHR262203 SRK262203:SRN262203 TBG262203:TBJ262203 TLC262203:TLF262203 TUY262203:TVB262203 UEU262203:UEX262203 UOQ262203:UOT262203 UYM262203:UYP262203 VII262203:VIL262203 VSE262203:VSH262203 WCA262203:WCD262203 WLW262203:WLZ262203 WVS262203:WVV262203 K327739:N327739 JG327739:JJ327739 TC327739:TF327739 ACY327739:ADB327739 AMU327739:AMX327739 AWQ327739:AWT327739 BGM327739:BGP327739 BQI327739:BQL327739 CAE327739:CAH327739 CKA327739:CKD327739 CTW327739:CTZ327739 DDS327739:DDV327739 DNO327739:DNR327739 DXK327739:DXN327739 EHG327739:EHJ327739 ERC327739:ERF327739 FAY327739:FBB327739 FKU327739:FKX327739 FUQ327739:FUT327739 GEM327739:GEP327739 GOI327739:GOL327739 GYE327739:GYH327739 HIA327739:HID327739 HRW327739:HRZ327739 IBS327739:IBV327739 ILO327739:ILR327739 IVK327739:IVN327739 JFG327739:JFJ327739 JPC327739:JPF327739 JYY327739:JZB327739 KIU327739:KIX327739 KSQ327739:KST327739 LCM327739:LCP327739 LMI327739:LML327739 LWE327739:LWH327739 MGA327739:MGD327739 MPW327739:MPZ327739 MZS327739:MZV327739 NJO327739:NJR327739 NTK327739:NTN327739 ODG327739:ODJ327739 ONC327739:ONF327739 OWY327739:OXB327739 PGU327739:PGX327739 PQQ327739:PQT327739 QAM327739:QAP327739 QKI327739:QKL327739 QUE327739:QUH327739 REA327739:RED327739 RNW327739:RNZ327739 RXS327739:RXV327739 SHO327739:SHR327739 SRK327739:SRN327739 TBG327739:TBJ327739 TLC327739:TLF327739 TUY327739:TVB327739 UEU327739:UEX327739 UOQ327739:UOT327739 UYM327739:UYP327739 VII327739:VIL327739 VSE327739:VSH327739 WCA327739:WCD327739 WLW327739:WLZ327739 WVS327739:WVV327739 K393275:N393275 JG393275:JJ393275 TC393275:TF393275 ACY393275:ADB393275 AMU393275:AMX393275 AWQ393275:AWT393275 BGM393275:BGP393275 BQI393275:BQL393275 CAE393275:CAH393275 CKA393275:CKD393275 CTW393275:CTZ393275 DDS393275:DDV393275 DNO393275:DNR393275 DXK393275:DXN393275 EHG393275:EHJ393275 ERC393275:ERF393275 FAY393275:FBB393275 FKU393275:FKX393275 FUQ393275:FUT393275 GEM393275:GEP393275 GOI393275:GOL393275 GYE393275:GYH393275 HIA393275:HID393275 HRW393275:HRZ393275 IBS393275:IBV393275 ILO393275:ILR393275 IVK393275:IVN393275 JFG393275:JFJ393275 JPC393275:JPF393275 JYY393275:JZB393275 KIU393275:KIX393275 KSQ393275:KST393275 LCM393275:LCP393275 LMI393275:LML393275 LWE393275:LWH393275 MGA393275:MGD393275 MPW393275:MPZ393275 MZS393275:MZV393275 NJO393275:NJR393275 NTK393275:NTN393275 ODG393275:ODJ393275 ONC393275:ONF393275 OWY393275:OXB393275 PGU393275:PGX393275 PQQ393275:PQT393275 QAM393275:QAP393275 QKI393275:QKL393275 QUE393275:QUH393275 REA393275:RED393275 RNW393275:RNZ393275 RXS393275:RXV393275 SHO393275:SHR393275 SRK393275:SRN393275 TBG393275:TBJ393275 TLC393275:TLF393275 TUY393275:TVB393275 UEU393275:UEX393275 UOQ393275:UOT393275 UYM393275:UYP393275 VII393275:VIL393275 VSE393275:VSH393275 WCA393275:WCD393275 WLW393275:WLZ393275 WVS393275:WVV393275 K458811:N458811 JG458811:JJ458811 TC458811:TF458811 ACY458811:ADB458811 AMU458811:AMX458811 AWQ458811:AWT458811 BGM458811:BGP458811 BQI458811:BQL458811 CAE458811:CAH458811 CKA458811:CKD458811 CTW458811:CTZ458811 DDS458811:DDV458811 DNO458811:DNR458811 DXK458811:DXN458811 EHG458811:EHJ458811 ERC458811:ERF458811 FAY458811:FBB458811 FKU458811:FKX458811 FUQ458811:FUT458811 GEM458811:GEP458811 GOI458811:GOL458811 GYE458811:GYH458811 HIA458811:HID458811 HRW458811:HRZ458811 IBS458811:IBV458811 ILO458811:ILR458811 IVK458811:IVN458811 JFG458811:JFJ458811 JPC458811:JPF458811 JYY458811:JZB458811 KIU458811:KIX458811 KSQ458811:KST458811 LCM458811:LCP458811 LMI458811:LML458811 LWE458811:LWH458811 MGA458811:MGD458811 MPW458811:MPZ458811 MZS458811:MZV458811 NJO458811:NJR458811 NTK458811:NTN458811 ODG458811:ODJ458811 ONC458811:ONF458811 OWY458811:OXB458811 PGU458811:PGX458811 PQQ458811:PQT458811 QAM458811:QAP458811 QKI458811:QKL458811 QUE458811:QUH458811 REA458811:RED458811 RNW458811:RNZ458811 RXS458811:RXV458811 SHO458811:SHR458811 SRK458811:SRN458811 TBG458811:TBJ458811 TLC458811:TLF458811 TUY458811:TVB458811 UEU458811:UEX458811 UOQ458811:UOT458811 UYM458811:UYP458811 VII458811:VIL458811 VSE458811:VSH458811 WCA458811:WCD458811 WLW458811:WLZ458811 WVS458811:WVV458811 K524347:N524347 JG524347:JJ524347 TC524347:TF524347 ACY524347:ADB524347 AMU524347:AMX524347 AWQ524347:AWT524347 BGM524347:BGP524347 BQI524347:BQL524347 CAE524347:CAH524347 CKA524347:CKD524347 CTW524347:CTZ524347 DDS524347:DDV524347 DNO524347:DNR524347 DXK524347:DXN524347 EHG524347:EHJ524347 ERC524347:ERF524347 FAY524347:FBB524347 FKU524347:FKX524347 FUQ524347:FUT524347 GEM524347:GEP524347 GOI524347:GOL524347 GYE524347:GYH524347 HIA524347:HID524347 HRW524347:HRZ524347 IBS524347:IBV524347 ILO524347:ILR524347 IVK524347:IVN524347 JFG524347:JFJ524347 JPC524347:JPF524347 JYY524347:JZB524347 KIU524347:KIX524347 KSQ524347:KST524347 LCM524347:LCP524347 LMI524347:LML524347 LWE524347:LWH524347 MGA524347:MGD524347 MPW524347:MPZ524347 MZS524347:MZV524347 NJO524347:NJR524347 NTK524347:NTN524347 ODG524347:ODJ524347 ONC524347:ONF524347 OWY524347:OXB524347 PGU524347:PGX524347 PQQ524347:PQT524347 QAM524347:QAP524347 QKI524347:QKL524347 QUE524347:QUH524347 REA524347:RED524347 RNW524347:RNZ524347 RXS524347:RXV524347 SHO524347:SHR524347 SRK524347:SRN524347 TBG524347:TBJ524347 TLC524347:TLF524347 TUY524347:TVB524347 UEU524347:UEX524347 UOQ524347:UOT524347 UYM524347:UYP524347 VII524347:VIL524347 VSE524347:VSH524347 WCA524347:WCD524347 WLW524347:WLZ524347 WVS524347:WVV524347 K589883:N589883 JG589883:JJ589883 TC589883:TF589883 ACY589883:ADB589883 AMU589883:AMX589883 AWQ589883:AWT589883 BGM589883:BGP589883 BQI589883:BQL589883 CAE589883:CAH589883 CKA589883:CKD589883 CTW589883:CTZ589883 DDS589883:DDV589883 DNO589883:DNR589883 DXK589883:DXN589883 EHG589883:EHJ589883 ERC589883:ERF589883 FAY589883:FBB589883 FKU589883:FKX589883 FUQ589883:FUT589883 GEM589883:GEP589883 GOI589883:GOL589883 GYE589883:GYH589883 HIA589883:HID589883 HRW589883:HRZ589883 IBS589883:IBV589883 ILO589883:ILR589883 IVK589883:IVN589883 JFG589883:JFJ589883 JPC589883:JPF589883 JYY589883:JZB589883 KIU589883:KIX589883 KSQ589883:KST589883 LCM589883:LCP589883 LMI589883:LML589883 LWE589883:LWH589883 MGA589883:MGD589883 MPW589883:MPZ589883 MZS589883:MZV589883 NJO589883:NJR589883 NTK589883:NTN589883 ODG589883:ODJ589883 ONC589883:ONF589883 OWY589883:OXB589883 PGU589883:PGX589883 PQQ589883:PQT589883 QAM589883:QAP589883 QKI589883:QKL589883 QUE589883:QUH589883 REA589883:RED589883 RNW589883:RNZ589883 RXS589883:RXV589883 SHO589883:SHR589883 SRK589883:SRN589883 TBG589883:TBJ589883 TLC589883:TLF589883 TUY589883:TVB589883 UEU589883:UEX589883 UOQ589883:UOT589883 UYM589883:UYP589883 VII589883:VIL589883 VSE589883:VSH589883 WCA589883:WCD589883 WLW589883:WLZ589883 WVS589883:WVV589883 K655419:N655419 JG655419:JJ655419 TC655419:TF655419 ACY655419:ADB655419 AMU655419:AMX655419 AWQ655419:AWT655419 BGM655419:BGP655419 BQI655419:BQL655419 CAE655419:CAH655419 CKA655419:CKD655419 CTW655419:CTZ655419 DDS655419:DDV655419 DNO655419:DNR655419 DXK655419:DXN655419 EHG655419:EHJ655419 ERC655419:ERF655419 FAY655419:FBB655419 FKU655419:FKX655419 FUQ655419:FUT655419 GEM655419:GEP655419 GOI655419:GOL655419 GYE655419:GYH655419 HIA655419:HID655419 HRW655419:HRZ655419 IBS655419:IBV655419 ILO655419:ILR655419 IVK655419:IVN655419 JFG655419:JFJ655419 JPC655419:JPF655419 JYY655419:JZB655419 KIU655419:KIX655419 KSQ655419:KST655419 LCM655419:LCP655419 LMI655419:LML655419 LWE655419:LWH655419 MGA655419:MGD655419 MPW655419:MPZ655419 MZS655419:MZV655419 NJO655419:NJR655419 NTK655419:NTN655419 ODG655419:ODJ655419 ONC655419:ONF655419 OWY655419:OXB655419 PGU655419:PGX655419 PQQ655419:PQT655419 QAM655419:QAP655419 QKI655419:QKL655419 QUE655419:QUH655419 REA655419:RED655419 RNW655419:RNZ655419 RXS655419:RXV655419 SHO655419:SHR655419 SRK655419:SRN655419 TBG655419:TBJ655419 TLC655419:TLF655419 TUY655419:TVB655419 UEU655419:UEX655419 UOQ655419:UOT655419 UYM655419:UYP655419 VII655419:VIL655419 VSE655419:VSH655419 WCA655419:WCD655419 WLW655419:WLZ655419 WVS655419:WVV655419 K720955:N720955 JG720955:JJ720955 TC720955:TF720955 ACY720955:ADB720955 AMU720955:AMX720955 AWQ720955:AWT720955 BGM720955:BGP720955 BQI720955:BQL720955 CAE720955:CAH720955 CKA720955:CKD720955 CTW720955:CTZ720955 DDS720955:DDV720955 DNO720955:DNR720955 DXK720955:DXN720955 EHG720955:EHJ720955 ERC720955:ERF720955 FAY720955:FBB720955 FKU720955:FKX720955 FUQ720955:FUT720955 GEM720955:GEP720955 GOI720955:GOL720955 GYE720955:GYH720955 HIA720955:HID720955 HRW720955:HRZ720955 IBS720955:IBV720955 ILO720955:ILR720955 IVK720955:IVN720955 JFG720955:JFJ720955 JPC720955:JPF720955 JYY720955:JZB720955 KIU720955:KIX720955 KSQ720955:KST720955 LCM720955:LCP720955 LMI720955:LML720955 LWE720955:LWH720955 MGA720955:MGD720955 MPW720955:MPZ720955 MZS720955:MZV720955 NJO720955:NJR720955 NTK720955:NTN720955 ODG720955:ODJ720955 ONC720955:ONF720955 OWY720955:OXB720955 PGU720955:PGX720955 PQQ720955:PQT720955 QAM720955:QAP720955 QKI720955:QKL720955 QUE720955:QUH720955 REA720955:RED720955 RNW720955:RNZ720955 RXS720955:RXV720955 SHO720955:SHR720955 SRK720955:SRN720955 TBG720955:TBJ720955 TLC720955:TLF720955 TUY720955:TVB720955 UEU720955:UEX720955 UOQ720955:UOT720955 UYM720955:UYP720955 VII720955:VIL720955 VSE720955:VSH720955 WCA720955:WCD720955 WLW720955:WLZ720955 WVS720955:WVV720955 K786491:N786491 JG786491:JJ786491 TC786491:TF786491 ACY786491:ADB786491 AMU786491:AMX786491 AWQ786491:AWT786491 BGM786491:BGP786491 BQI786491:BQL786491 CAE786491:CAH786491 CKA786491:CKD786491 CTW786491:CTZ786491 DDS786491:DDV786491 DNO786491:DNR786491 DXK786491:DXN786491 EHG786491:EHJ786491 ERC786491:ERF786491 FAY786491:FBB786491 FKU786491:FKX786491 FUQ786491:FUT786491 GEM786491:GEP786491 GOI786491:GOL786491 GYE786491:GYH786491 HIA786491:HID786491 HRW786491:HRZ786491 IBS786491:IBV786491 ILO786491:ILR786491 IVK786491:IVN786491 JFG786491:JFJ786491 JPC786491:JPF786491 JYY786491:JZB786491 KIU786491:KIX786491 KSQ786491:KST786491 LCM786491:LCP786491 LMI786491:LML786491 LWE786491:LWH786491 MGA786491:MGD786491 MPW786491:MPZ786491 MZS786491:MZV786491 NJO786491:NJR786491 NTK786491:NTN786491 ODG786491:ODJ786491 ONC786491:ONF786491 OWY786491:OXB786491 PGU786491:PGX786491 PQQ786491:PQT786491 QAM786491:QAP786491 QKI786491:QKL786491 QUE786491:QUH786491 REA786491:RED786491 RNW786491:RNZ786491 RXS786491:RXV786491 SHO786491:SHR786491 SRK786491:SRN786491 TBG786491:TBJ786491 TLC786491:TLF786491 TUY786491:TVB786491 UEU786491:UEX786491 UOQ786491:UOT786491 UYM786491:UYP786491 VII786491:VIL786491 VSE786491:VSH786491 WCA786491:WCD786491 WLW786491:WLZ786491 WVS786491:WVV786491 K852027:N852027 JG852027:JJ852027 TC852027:TF852027 ACY852027:ADB852027 AMU852027:AMX852027 AWQ852027:AWT852027 BGM852027:BGP852027 BQI852027:BQL852027 CAE852027:CAH852027 CKA852027:CKD852027 CTW852027:CTZ852027 DDS852027:DDV852027 DNO852027:DNR852027 DXK852027:DXN852027 EHG852027:EHJ852027 ERC852027:ERF852027 FAY852027:FBB852027 FKU852027:FKX852027 FUQ852027:FUT852027 GEM852027:GEP852027 GOI852027:GOL852027 GYE852027:GYH852027 HIA852027:HID852027 HRW852027:HRZ852027 IBS852027:IBV852027 ILO852027:ILR852027 IVK852027:IVN852027 JFG852027:JFJ852027 JPC852027:JPF852027 JYY852027:JZB852027 KIU852027:KIX852027 KSQ852027:KST852027 LCM852027:LCP852027 LMI852027:LML852027 LWE852027:LWH852027 MGA852027:MGD852027 MPW852027:MPZ852027 MZS852027:MZV852027 NJO852027:NJR852027 NTK852027:NTN852027 ODG852027:ODJ852027 ONC852027:ONF852027 OWY852027:OXB852027 PGU852027:PGX852027 PQQ852027:PQT852027 QAM852027:QAP852027 QKI852027:QKL852027 QUE852027:QUH852027 REA852027:RED852027 RNW852027:RNZ852027 RXS852027:RXV852027 SHO852027:SHR852027 SRK852027:SRN852027 TBG852027:TBJ852027 TLC852027:TLF852027 TUY852027:TVB852027 UEU852027:UEX852027 UOQ852027:UOT852027 UYM852027:UYP852027 VII852027:VIL852027 VSE852027:VSH852027 WCA852027:WCD852027 WLW852027:WLZ852027 WVS852027:WVV852027 K917563:N917563 JG917563:JJ917563 TC917563:TF917563 ACY917563:ADB917563 AMU917563:AMX917563 AWQ917563:AWT917563 BGM917563:BGP917563 BQI917563:BQL917563 CAE917563:CAH917563 CKA917563:CKD917563 CTW917563:CTZ917563 DDS917563:DDV917563 DNO917563:DNR917563 DXK917563:DXN917563 EHG917563:EHJ917563 ERC917563:ERF917563 FAY917563:FBB917563 FKU917563:FKX917563 FUQ917563:FUT917563 GEM917563:GEP917563 GOI917563:GOL917563 GYE917563:GYH917563 HIA917563:HID917563 HRW917563:HRZ917563 IBS917563:IBV917563 ILO917563:ILR917563 IVK917563:IVN917563 JFG917563:JFJ917563 JPC917563:JPF917563 JYY917563:JZB917563 KIU917563:KIX917563 KSQ917563:KST917563 LCM917563:LCP917563 LMI917563:LML917563 LWE917563:LWH917563 MGA917563:MGD917563 MPW917563:MPZ917563 MZS917563:MZV917563 NJO917563:NJR917563 NTK917563:NTN917563 ODG917563:ODJ917563 ONC917563:ONF917563 OWY917563:OXB917563 PGU917563:PGX917563 PQQ917563:PQT917563 QAM917563:QAP917563 QKI917563:QKL917563 QUE917563:QUH917563 REA917563:RED917563 RNW917563:RNZ917563 RXS917563:RXV917563 SHO917563:SHR917563 SRK917563:SRN917563 TBG917563:TBJ917563 TLC917563:TLF917563 TUY917563:TVB917563 UEU917563:UEX917563 UOQ917563:UOT917563 UYM917563:UYP917563 VII917563:VIL917563 VSE917563:VSH917563 WCA917563:WCD917563 WLW917563:WLZ917563 WVS917563:WVV917563 K983099:N983099 JG983099:JJ983099 TC983099:TF983099 ACY983099:ADB983099 AMU983099:AMX983099 AWQ983099:AWT983099 BGM983099:BGP983099 BQI983099:BQL983099 CAE983099:CAH983099 CKA983099:CKD983099 CTW983099:CTZ983099 DDS983099:DDV983099 DNO983099:DNR983099 DXK983099:DXN983099 EHG983099:EHJ983099 ERC983099:ERF983099 FAY983099:FBB983099 FKU983099:FKX983099 FUQ983099:FUT983099 GEM983099:GEP983099 GOI983099:GOL983099 GYE983099:GYH983099 HIA983099:HID983099 HRW983099:HRZ983099 IBS983099:IBV983099 ILO983099:ILR983099 IVK983099:IVN983099 JFG983099:JFJ983099 JPC983099:JPF983099 JYY983099:JZB983099 KIU983099:KIX983099 KSQ983099:KST983099 LCM983099:LCP983099 LMI983099:LML983099 LWE983099:LWH983099 MGA983099:MGD983099 MPW983099:MPZ983099 MZS983099:MZV983099 NJO983099:NJR983099 NTK983099:NTN983099 ODG983099:ODJ983099 ONC983099:ONF983099 OWY983099:OXB983099 PGU983099:PGX983099 PQQ983099:PQT983099 QAM983099:QAP983099 QKI983099:QKL983099 QUE983099:QUH983099 REA983099:RED983099 RNW983099:RNZ983099 RXS983099:RXV983099 SHO983099:SHR983099 SRK983099:SRN983099 TBG983099:TBJ983099 TLC983099:TLF983099 TUY983099:TVB983099 UEU983099:UEX983099 UOQ983099:UOT983099 UYM983099:UYP983099 VII983099:VIL983099 VSE983099:VSH983099 WCA983099:WCD983099 WLW983099:WLZ983099 WVS983099:WVV983099 AE63:AH63 KA63:KD63 TW63:TZ63 ADS63:ADV63 ANO63:ANR63 AXK63:AXN63 BHG63:BHJ63 BRC63:BRF63 CAY63:CBB63 CKU63:CKX63 CUQ63:CUT63 DEM63:DEP63 DOI63:DOL63 DYE63:DYH63 EIA63:EID63 ERW63:ERZ63 FBS63:FBV63 FLO63:FLR63 FVK63:FVN63 GFG63:GFJ63 GPC63:GPF63 GYY63:GZB63 HIU63:HIX63 HSQ63:HST63 ICM63:ICP63 IMI63:IML63 IWE63:IWH63 JGA63:JGD63 JPW63:JPZ63 JZS63:JZV63 KJO63:KJR63 KTK63:KTN63 LDG63:LDJ63 LNC63:LNF63 LWY63:LXB63 MGU63:MGX63 MQQ63:MQT63 NAM63:NAP63 NKI63:NKL63 NUE63:NUH63 OEA63:OED63 ONW63:ONZ63 OXS63:OXV63 PHO63:PHR63 PRK63:PRN63 QBG63:QBJ63 QLC63:QLF63 QUY63:QVB63 REU63:REX63 ROQ63:ROT63 RYM63:RYP63 SII63:SIL63 SSE63:SSH63 TCA63:TCD63 TLW63:TLZ63 TVS63:TVV63 UFO63:UFR63 UPK63:UPN63 UZG63:UZJ63 VJC63:VJF63 VSY63:VTB63 WCU63:WCX63 WMQ63:WMT63 WWM63:WWP63 AE65599:AH65599 KA65599:KD65599 TW65599:TZ65599 ADS65599:ADV65599 ANO65599:ANR65599 AXK65599:AXN65599 BHG65599:BHJ65599 BRC65599:BRF65599 CAY65599:CBB65599 CKU65599:CKX65599 CUQ65599:CUT65599 DEM65599:DEP65599 DOI65599:DOL65599 DYE65599:DYH65599 EIA65599:EID65599 ERW65599:ERZ65599 FBS65599:FBV65599 FLO65599:FLR65599 FVK65599:FVN65599 GFG65599:GFJ65599 GPC65599:GPF65599 GYY65599:GZB65599 HIU65599:HIX65599 HSQ65599:HST65599 ICM65599:ICP65599 IMI65599:IML65599 IWE65599:IWH65599 JGA65599:JGD65599 JPW65599:JPZ65599 JZS65599:JZV65599 KJO65599:KJR65599 KTK65599:KTN65599 LDG65599:LDJ65599 LNC65599:LNF65599 LWY65599:LXB65599 MGU65599:MGX65599 MQQ65599:MQT65599 NAM65599:NAP65599 NKI65599:NKL65599 NUE65599:NUH65599 OEA65599:OED65599 ONW65599:ONZ65599 OXS65599:OXV65599 PHO65599:PHR65599 PRK65599:PRN65599 QBG65599:QBJ65599 QLC65599:QLF65599 QUY65599:QVB65599 REU65599:REX65599 ROQ65599:ROT65599 RYM65599:RYP65599 SII65599:SIL65599 SSE65599:SSH65599 TCA65599:TCD65599 TLW65599:TLZ65599 TVS65599:TVV65599 UFO65599:UFR65599 UPK65599:UPN65599 UZG65599:UZJ65599 VJC65599:VJF65599 VSY65599:VTB65599 WCU65599:WCX65599 WMQ65599:WMT65599 WWM65599:WWP65599 AE131135:AH131135 KA131135:KD131135 TW131135:TZ131135 ADS131135:ADV131135 ANO131135:ANR131135 AXK131135:AXN131135 BHG131135:BHJ131135 BRC131135:BRF131135 CAY131135:CBB131135 CKU131135:CKX131135 CUQ131135:CUT131135 DEM131135:DEP131135 DOI131135:DOL131135 DYE131135:DYH131135 EIA131135:EID131135 ERW131135:ERZ131135 FBS131135:FBV131135 FLO131135:FLR131135 FVK131135:FVN131135 GFG131135:GFJ131135 GPC131135:GPF131135 GYY131135:GZB131135 HIU131135:HIX131135 HSQ131135:HST131135 ICM131135:ICP131135 IMI131135:IML131135 IWE131135:IWH131135 JGA131135:JGD131135 JPW131135:JPZ131135 JZS131135:JZV131135 KJO131135:KJR131135 KTK131135:KTN131135 LDG131135:LDJ131135 LNC131135:LNF131135 LWY131135:LXB131135 MGU131135:MGX131135 MQQ131135:MQT131135 NAM131135:NAP131135 NKI131135:NKL131135 NUE131135:NUH131135 OEA131135:OED131135 ONW131135:ONZ131135 OXS131135:OXV131135 PHO131135:PHR131135 PRK131135:PRN131135 QBG131135:QBJ131135 QLC131135:QLF131135 QUY131135:QVB131135 REU131135:REX131135 ROQ131135:ROT131135 RYM131135:RYP131135 SII131135:SIL131135 SSE131135:SSH131135 TCA131135:TCD131135 TLW131135:TLZ131135 TVS131135:TVV131135 UFO131135:UFR131135 UPK131135:UPN131135 UZG131135:UZJ131135 VJC131135:VJF131135 VSY131135:VTB131135 WCU131135:WCX131135 WMQ131135:WMT131135 WWM131135:WWP131135 AE196671:AH196671 KA196671:KD196671 TW196671:TZ196671 ADS196671:ADV196671 ANO196671:ANR196671 AXK196671:AXN196671 BHG196671:BHJ196671 BRC196671:BRF196671 CAY196671:CBB196671 CKU196671:CKX196671 CUQ196671:CUT196671 DEM196671:DEP196671 DOI196671:DOL196671 DYE196671:DYH196671 EIA196671:EID196671 ERW196671:ERZ196671 FBS196671:FBV196671 FLO196671:FLR196671 FVK196671:FVN196671 GFG196671:GFJ196671 GPC196671:GPF196671 GYY196671:GZB196671 HIU196671:HIX196671 HSQ196671:HST196671 ICM196671:ICP196671 IMI196671:IML196671 IWE196671:IWH196671 JGA196671:JGD196671 JPW196671:JPZ196671 JZS196671:JZV196671 KJO196671:KJR196671 KTK196671:KTN196671 LDG196671:LDJ196671 LNC196671:LNF196671 LWY196671:LXB196671 MGU196671:MGX196671 MQQ196671:MQT196671 NAM196671:NAP196671 NKI196671:NKL196671 NUE196671:NUH196671 OEA196671:OED196671 ONW196671:ONZ196671 OXS196671:OXV196671 PHO196671:PHR196671 PRK196671:PRN196671 QBG196671:QBJ196671 QLC196671:QLF196671 QUY196671:QVB196671 REU196671:REX196671 ROQ196671:ROT196671 RYM196671:RYP196671 SII196671:SIL196671 SSE196671:SSH196671 TCA196671:TCD196671 TLW196671:TLZ196671 TVS196671:TVV196671 UFO196671:UFR196671 UPK196671:UPN196671 UZG196671:UZJ196671 VJC196671:VJF196671 VSY196671:VTB196671 WCU196671:WCX196671 WMQ196671:WMT196671 WWM196671:WWP196671 AE262207:AH262207 KA262207:KD262207 TW262207:TZ262207 ADS262207:ADV262207 ANO262207:ANR262207 AXK262207:AXN262207 BHG262207:BHJ262207 BRC262207:BRF262207 CAY262207:CBB262207 CKU262207:CKX262207 CUQ262207:CUT262207 DEM262207:DEP262207 DOI262207:DOL262207 DYE262207:DYH262207 EIA262207:EID262207 ERW262207:ERZ262207 FBS262207:FBV262207 FLO262207:FLR262207 FVK262207:FVN262207 GFG262207:GFJ262207 GPC262207:GPF262207 GYY262207:GZB262207 HIU262207:HIX262207 HSQ262207:HST262207 ICM262207:ICP262207 IMI262207:IML262207 IWE262207:IWH262207 JGA262207:JGD262207 JPW262207:JPZ262207 JZS262207:JZV262207 KJO262207:KJR262207 KTK262207:KTN262207 LDG262207:LDJ262207 LNC262207:LNF262207 LWY262207:LXB262207 MGU262207:MGX262207 MQQ262207:MQT262207 NAM262207:NAP262207 NKI262207:NKL262207 NUE262207:NUH262207 OEA262207:OED262207 ONW262207:ONZ262207 OXS262207:OXV262207 PHO262207:PHR262207 PRK262207:PRN262207 QBG262207:QBJ262207 QLC262207:QLF262207 QUY262207:QVB262207 REU262207:REX262207 ROQ262207:ROT262207 RYM262207:RYP262207 SII262207:SIL262207 SSE262207:SSH262207 TCA262207:TCD262207 TLW262207:TLZ262207 TVS262207:TVV262207 UFO262207:UFR262207 UPK262207:UPN262207 UZG262207:UZJ262207 VJC262207:VJF262207 VSY262207:VTB262207 WCU262207:WCX262207 WMQ262207:WMT262207 WWM262207:WWP262207 AE327743:AH327743 KA327743:KD327743 TW327743:TZ327743 ADS327743:ADV327743 ANO327743:ANR327743 AXK327743:AXN327743 BHG327743:BHJ327743 BRC327743:BRF327743 CAY327743:CBB327743 CKU327743:CKX327743 CUQ327743:CUT327743 DEM327743:DEP327743 DOI327743:DOL327743 DYE327743:DYH327743 EIA327743:EID327743 ERW327743:ERZ327743 FBS327743:FBV327743 FLO327743:FLR327743 FVK327743:FVN327743 GFG327743:GFJ327743 GPC327743:GPF327743 GYY327743:GZB327743 HIU327743:HIX327743 HSQ327743:HST327743 ICM327743:ICP327743 IMI327743:IML327743 IWE327743:IWH327743 JGA327743:JGD327743 JPW327743:JPZ327743 JZS327743:JZV327743 KJO327743:KJR327743 KTK327743:KTN327743 LDG327743:LDJ327743 LNC327743:LNF327743 LWY327743:LXB327743 MGU327743:MGX327743 MQQ327743:MQT327743 NAM327743:NAP327743 NKI327743:NKL327743 NUE327743:NUH327743 OEA327743:OED327743 ONW327743:ONZ327743 OXS327743:OXV327743 PHO327743:PHR327743 PRK327743:PRN327743 QBG327743:QBJ327743 QLC327743:QLF327743 QUY327743:QVB327743 REU327743:REX327743 ROQ327743:ROT327743 RYM327743:RYP327743 SII327743:SIL327743 SSE327743:SSH327743 TCA327743:TCD327743 TLW327743:TLZ327743 TVS327743:TVV327743 UFO327743:UFR327743 UPK327743:UPN327743 UZG327743:UZJ327743 VJC327743:VJF327743 VSY327743:VTB327743 WCU327743:WCX327743 WMQ327743:WMT327743 WWM327743:WWP327743 AE393279:AH393279 KA393279:KD393279 TW393279:TZ393279 ADS393279:ADV393279 ANO393279:ANR393279 AXK393279:AXN393279 BHG393279:BHJ393279 BRC393279:BRF393279 CAY393279:CBB393279 CKU393279:CKX393279 CUQ393279:CUT393279 DEM393279:DEP393279 DOI393279:DOL393279 DYE393279:DYH393279 EIA393279:EID393279 ERW393279:ERZ393279 FBS393279:FBV393279 FLO393279:FLR393279 FVK393279:FVN393279 GFG393279:GFJ393279 GPC393279:GPF393279 GYY393279:GZB393279 HIU393279:HIX393279 HSQ393279:HST393279 ICM393279:ICP393279 IMI393279:IML393279 IWE393279:IWH393279 JGA393279:JGD393279 JPW393279:JPZ393279 JZS393279:JZV393279 KJO393279:KJR393279 KTK393279:KTN393279 LDG393279:LDJ393279 LNC393279:LNF393279 LWY393279:LXB393279 MGU393279:MGX393279 MQQ393279:MQT393279 NAM393279:NAP393279 NKI393279:NKL393279 NUE393279:NUH393279 OEA393279:OED393279 ONW393279:ONZ393279 OXS393279:OXV393279 PHO393279:PHR393279 PRK393279:PRN393279 QBG393279:QBJ393279 QLC393279:QLF393279 QUY393279:QVB393279 REU393279:REX393279 ROQ393279:ROT393279 RYM393279:RYP393279 SII393279:SIL393279 SSE393279:SSH393279 TCA393279:TCD393279 TLW393279:TLZ393279 TVS393279:TVV393279 UFO393279:UFR393279 UPK393279:UPN393279 UZG393279:UZJ393279 VJC393279:VJF393279 VSY393279:VTB393279 WCU393279:WCX393279 WMQ393279:WMT393279 WWM393279:WWP393279 AE458815:AH458815 KA458815:KD458815 TW458815:TZ458815 ADS458815:ADV458815 ANO458815:ANR458815 AXK458815:AXN458815 BHG458815:BHJ458815 BRC458815:BRF458815 CAY458815:CBB458815 CKU458815:CKX458815 CUQ458815:CUT458815 DEM458815:DEP458815 DOI458815:DOL458815 DYE458815:DYH458815 EIA458815:EID458815 ERW458815:ERZ458815 FBS458815:FBV458815 FLO458815:FLR458815 FVK458815:FVN458815 GFG458815:GFJ458815 GPC458815:GPF458815 GYY458815:GZB458815 HIU458815:HIX458815 HSQ458815:HST458815 ICM458815:ICP458815 IMI458815:IML458815 IWE458815:IWH458815 JGA458815:JGD458815 JPW458815:JPZ458815 JZS458815:JZV458815 KJO458815:KJR458815 KTK458815:KTN458815 LDG458815:LDJ458815 LNC458815:LNF458815 LWY458815:LXB458815 MGU458815:MGX458815 MQQ458815:MQT458815 NAM458815:NAP458815 NKI458815:NKL458815 NUE458815:NUH458815 OEA458815:OED458815 ONW458815:ONZ458815 OXS458815:OXV458815 PHO458815:PHR458815 PRK458815:PRN458815 QBG458815:QBJ458815 QLC458815:QLF458815 QUY458815:QVB458815 REU458815:REX458815 ROQ458815:ROT458815 RYM458815:RYP458815 SII458815:SIL458815 SSE458815:SSH458815 TCA458815:TCD458815 TLW458815:TLZ458815 TVS458815:TVV458815 UFO458815:UFR458815 UPK458815:UPN458815 UZG458815:UZJ458815 VJC458815:VJF458815 VSY458815:VTB458815 WCU458815:WCX458815 WMQ458815:WMT458815 WWM458815:WWP458815 AE524351:AH524351 KA524351:KD524351 TW524351:TZ524351 ADS524351:ADV524351 ANO524351:ANR524351 AXK524351:AXN524351 BHG524351:BHJ524351 BRC524351:BRF524351 CAY524351:CBB524351 CKU524351:CKX524351 CUQ524351:CUT524351 DEM524351:DEP524351 DOI524351:DOL524351 DYE524351:DYH524351 EIA524351:EID524351 ERW524351:ERZ524351 FBS524351:FBV524351 FLO524351:FLR524351 FVK524351:FVN524351 GFG524351:GFJ524351 GPC524351:GPF524351 GYY524351:GZB524351 HIU524351:HIX524351 HSQ524351:HST524351 ICM524351:ICP524351 IMI524351:IML524351 IWE524351:IWH524351 JGA524351:JGD524351 JPW524351:JPZ524351 JZS524351:JZV524351 KJO524351:KJR524351 KTK524351:KTN524351 LDG524351:LDJ524351 LNC524351:LNF524351 LWY524351:LXB524351 MGU524351:MGX524351 MQQ524351:MQT524351 NAM524351:NAP524351 NKI524351:NKL524351 NUE524351:NUH524351 OEA524351:OED524351 ONW524351:ONZ524351 OXS524351:OXV524351 PHO524351:PHR524351 PRK524351:PRN524351 QBG524351:QBJ524351 QLC524351:QLF524351 QUY524351:QVB524351 REU524351:REX524351 ROQ524351:ROT524351 RYM524351:RYP524351 SII524351:SIL524351 SSE524351:SSH524351 TCA524351:TCD524351 TLW524351:TLZ524351 TVS524351:TVV524351 UFO524351:UFR524351 UPK524351:UPN524351 UZG524351:UZJ524351 VJC524351:VJF524351 VSY524351:VTB524351 WCU524351:WCX524351 WMQ524351:WMT524351 WWM524351:WWP524351 AE589887:AH589887 KA589887:KD589887 TW589887:TZ589887 ADS589887:ADV589887 ANO589887:ANR589887 AXK589887:AXN589887 BHG589887:BHJ589887 BRC589887:BRF589887 CAY589887:CBB589887 CKU589887:CKX589887 CUQ589887:CUT589887 DEM589887:DEP589887 DOI589887:DOL589887 DYE589887:DYH589887 EIA589887:EID589887 ERW589887:ERZ589887 FBS589887:FBV589887 FLO589887:FLR589887 FVK589887:FVN589887 GFG589887:GFJ589887 GPC589887:GPF589887 GYY589887:GZB589887 HIU589887:HIX589887 HSQ589887:HST589887 ICM589887:ICP589887 IMI589887:IML589887 IWE589887:IWH589887 JGA589887:JGD589887 JPW589887:JPZ589887 JZS589887:JZV589887 KJO589887:KJR589887 KTK589887:KTN589887 LDG589887:LDJ589887 LNC589887:LNF589887 LWY589887:LXB589887 MGU589887:MGX589887 MQQ589887:MQT589887 NAM589887:NAP589887 NKI589887:NKL589887 NUE589887:NUH589887 OEA589887:OED589887 ONW589887:ONZ589887 OXS589887:OXV589887 PHO589887:PHR589887 PRK589887:PRN589887 QBG589887:QBJ589887 QLC589887:QLF589887 QUY589887:QVB589887 REU589887:REX589887 ROQ589887:ROT589887 RYM589887:RYP589887 SII589887:SIL589887 SSE589887:SSH589887 TCA589887:TCD589887 TLW589887:TLZ589887 TVS589887:TVV589887 UFO589887:UFR589887 UPK589887:UPN589887 UZG589887:UZJ589887 VJC589887:VJF589887 VSY589887:VTB589887 WCU589887:WCX589887 WMQ589887:WMT589887 WWM589887:WWP589887 AE655423:AH655423 KA655423:KD655423 TW655423:TZ655423 ADS655423:ADV655423 ANO655423:ANR655423 AXK655423:AXN655423 BHG655423:BHJ655423 BRC655423:BRF655423 CAY655423:CBB655423 CKU655423:CKX655423 CUQ655423:CUT655423 DEM655423:DEP655423 DOI655423:DOL655423 DYE655423:DYH655423 EIA655423:EID655423 ERW655423:ERZ655423 FBS655423:FBV655423 FLO655423:FLR655423 FVK655423:FVN655423 GFG655423:GFJ655423 GPC655423:GPF655423 GYY655423:GZB655423 HIU655423:HIX655423 HSQ655423:HST655423 ICM655423:ICP655423 IMI655423:IML655423 IWE655423:IWH655423 JGA655423:JGD655423 JPW655423:JPZ655423 JZS655423:JZV655423 KJO655423:KJR655423 KTK655423:KTN655423 LDG655423:LDJ655423 LNC655423:LNF655423 LWY655423:LXB655423 MGU655423:MGX655423 MQQ655423:MQT655423 NAM655423:NAP655423 NKI655423:NKL655423 NUE655423:NUH655423 OEA655423:OED655423 ONW655423:ONZ655423 OXS655423:OXV655423 PHO655423:PHR655423 PRK655423:PRN655423 QBG655423:QBJ655423 QLC655423:QLF655423 QUY655423:QVB655423 REU655423:REX655423 ROQ655423:ROT655423 RYM655423:RYP655423 SII655423:SIL655423 SSE655423:SSH655423 TCA655423:TCD655423 TLW655423:TLZ655423 TVS655423:TVV655423 UFO655423:UFR655423 UPK655423:UPN655423 UZG655423:UZJ655423 VJC655423:VJF655423 VSY655423:VTB655423 WCU655423:WCX655423 WMQ655423:WMT655423 WWM655423:WWP655423 AE720959:AH720959 KA720959:KD720959 TW720959:TZ720959 ADS720959:ADV720959 ANO720959:ANR720959 AXK720959:AXN720959 BHG720959:BHJ720959 BRC720959:BRF720959 CAY720959:CBB720959 CKU720959:CKX720959 CUQ720959:CUT720959 DEM720959:DEP720959 DOI720959:DOL720959 DYE720959:DYH720959 EIA720959:EID720959 ERW720959:ERZ720959 FBS720959:FBV720959 FLO720959:FLR720959 FVK720959:FVN720959 GFG720959:GFJ720959 GPC720959:GPF720959 GYY720959:GZB720959 HIU720959:HIX720959 HSQ720959:HST720959 ICM720959:ICP720959 IMI720959:IML720959 IWE720959:IWH720959 JGA720959:JGD720959 JPW720959:JPZ720959 JZS720959:JZV720959 KJO720959:KJR720959 KTK720959:KTN720959 LDG720959:LDJ720959 LNC720959:LNF720959 LWY720959:LXB720959 MGU720959:MGX720959 MQQ720959:MQT720959 NAM720959:NAP720959 NKI720959:NKL720959 NUE720959:NUH720959 OEA720959:OED720959 ONW720959:ONZ720959 OXS720959:OXV720959 PHO720959:PHR720959 PRK720959:PRN720959 QBG720959:QBJ720959 QLC720959:QLF720959 QUY720959:QVB720959 REU720959:REX720959 ROQ720959:ROT720959 RYM720959:RYP720959 SII720959:SIL720959 SSE720959:SSH720959 TCA720959:TCD720959 TLW720959:TLZ720959 TVS720959:TVV720959 UFO720959:UFR720959 UPK720959:UPN720959 UZG720959:UZJ720959 VJC720959:VJF720959 VSY720959:VTB720959 WCU720959:WCX720959 WMQ720959:WMT720959 WWM720959:WWP720959 AE786495:AH786495 KA786495:KD786495 TW786495:TZ786495 ADS786495:ADV786495 ANO786495:ANR786495 AXK786495:AXN786495 BHG786495:BHJ786495 BRC786495:BRF786495 CAY786495:CBB786495 CKU786495:CKX786495 CUQ786495:CUT786495 DEM786495:DEP786495 DOI786495:DOL786495 DYE786495:DYH786495 EIA786495:EID786495 ERW786495:ERZ786495 FBS786495:FBV786495 FLO786495:FLR786495 FVK786495:FVN786495 GFG786495:GFJ786495 GPC786495:GPF786495 GYY786495:GZB786495 HIU786495:HIX786495 HSQ786495:HST786495 ICM786495:ICP786495 IMI786495:IML786495 IWE786495:IWH786495 JGA786495:JGD786495 JPW786495:JPZ786495 JZS786495:JZV786495 KJO786495:KJR786495 KTK786495:KTN786495 LDG786495:LDJ786495 LNC786495:LNF786495 LWY786495:LXB786495 MGU786495:MGX786495 MQQ786495:MQT786495 NAM786495:NAP786495 NKI786495:NKL786495 NUE786495:NUH786495 OEA786495:OED786495 ONW786495:ONZ786495 OXS786495:OXV786495 PHO786495:PHR786495 PRK786495:PRN786495 QBG786495:QBJ786495 QLC786495:QLF786495 QUY786495:QVB786495 REU786495:REX786495 ROQ786495:ROT786495 RYM786495:RYP786495 SII786495:SIL786495 SSE786495:SSH786495 TCA786495:TCD786495 TLW786495:TLZ786495 TVS786495:TVV786495 UFO786495:UFR786495 UPK786495:UPN786495 UZG786495:UZJ786495 VJC786495:VJF786495 VSY786495:VTB786495 WCU786495:WCX786495 WMQ786495:WMT786495 WWM786495:WWP786495 AE852031:AH852031 KA852031:KD852031 TW852031:TZ852031 ADS852031:ADV852031 ANO852031:ANR852031 AXK852031:AXN852031 BHG852031:BHJ852031 BRC852031:BRF852031 CAY852031:CBB852031 CKU852031:CKX852031 CUQ852031:CUT852031 DEM852031:DEP852031 DOI852031:DOL852031 DYE852031:DYH852031 EIA852031:EID852031 ERW852031:ERZ852031 FBS852031:FBV852031 FLO852031:FLR852031 FVK852031:FVN852031 GFG852031:GFJ852031 GPC852031:GPF852031 GYY852031:GZB852031 HIU852031:HIX852031 HSQ852031:HST852031 ICM852031:ICP852031 IMI852031:IML852031 IWE852031:IWH852031 JGA852031:JGD852031 JPW852031:JPZ852031 JZS852031:JZV852031 KJO852031:KJR852031 KTK852031:KTN852031 LDG852031:LDJ852031 LNC852031:LNF852031 LWY852031:LXB852031 MGU852031:MGX852031 MQQ852031:MQT852031 NAM852031:NAP852031 NKI852031:NKL852031 NUE852031:NUH852031 OEA852031:OED852031 ONW852031:ONZ852031 OXS852031:OXV852031 PHO852031:PHR852031 PRK852031:PRN852031 QBG852031:QBJ852031 QLC852031:QLF852031 QUY852031:QVB852031 REU852031:REX852031 ROQ852031:ROT852031 RYM852031:RYP852031 SII852031:SIL852031 SSE852031:SSH852031 TCA852031:TCD852031 TLW852031:TLZ852031 TVS852031:TVV852031 UFO852031:UFR852031 UPK852031:UPN852031 UZG852031:UZJ852031 VJC852031:VJF852031 VSY852031:VTB852031 WCU852031:WCX852031 WMQ852031:WMT852031 WWM852031:WWP852031 AE917567:AH917567 KA917567:KD917567 TW917567:TZ917567 ADS917567:ADV917567 ANO917567:ANR917567 AXK917567:AXN917567 BHG917567:BHJ917567 BRC917567:BRF917567 CAY917567:CBB917567 CKU917567:CKX917567 CUQ917567:CUT917567 DEM917567:DEP917567 DOI917567:DOL917567 DYE917567:DYH917567 EIA917567:EID917567 ERW917567:ERZ917567 FBS917567:FBV917567 FLO917567:FLR917567 FVK917567:FVN917567 GFG917567:GFJ917567 GPC917567:GPF917567 GYY917567:GZB917567 HIU917567:HIX917567 HSQ917567:HST917567 ICM917567:ICP917567 IMI917567:IML917567 IWE917567:IWH917567 JGA917567:JGD917567 JPW917567:JPZ917567 JZS917567:JZV917567 KJO917567:KJR917567 KTK917567:KTN917567 LDG917567:LDJ917567 LNC917567:LNF917567 LWY917567:LXB917567 MGU917567:MGX917567 MQQ917567:MQT917567 NAM917567:NAP917567 NKI917567:NKL917567 NUE917567:NUH917567 OEA917567:OED917567 ONW917567:ONZ917567 OXS917567:OXV917567 PHO917567:PHR917567 PRK917567:PRN917567 QBG917567:QBJ917567 QLC917567:QLF917567 QUY917567:QVB917567 REU917567:REX917567 ROQ917567:ROT917567 RYM917567:RYP917567 SII917567:SIL917567 SSE917567:SSH917567 TCA917567:TCD917567 TLW917567:TLZ917567 TVS917567:TVV917567 UFO917567:UFR917567 UPK917567:UPN917567 UZG917567:UZJ917567 VJC917567:VJF917567 VSY917567:VTB917567 WCU917567:WCX917567 WMQ917567:WMT917567 WWM917567:WWP917567 AE983103:AH983103 KA983103:KD983103 TW983103:TZ983103 ADS983103:ADV983103 ANO983103:ANR983103 AXK983103:AXN983103 BHG983103:BHJ983103 BRC983103:BRF983103 CAY983103:CBB983103 CKU983103:CKX983103 CUQ983103:CUT983103 DEM983103:DEP983103 DOI983103:DOL983103 DYE983103:DYH983103 EIA983103:EID983103 ERW983103:ERZ983103 FBS983103:FBV983103 FLO983103:FLR983103 FVK983103:FVN983103 GFG983103:GFJ983103 GPC983103:GPF983103 GYY983103:GZB983103 HIU983103:HIX983103 HSQ983103:HST983103 ICM983103:ICP983103 IMI983103:IML983103 IWE983103:IWH983103 JGA983103:JGD983103 JPW983103:JPZ983103 JZS983103:JZV983103 KJO983103:KJR983103 KTK983103:KTN983103 LDG983103:LDJ983103 LNC983103:LNF983103 LWY983103:LXB983103 MGU983103:MGX983103 MQQ983103:MQT983103 NAM983103:NAP983103 NKI983103:NKL983103 NUE983103:NUH983103 OEA983103:OED983103 ONW983103:ONZ983103 OXS983103:OXV983103 PHO983103:PHR983103 PRK983103:PRN983103 QBG983103:QBJ983103 QLC983103:QLF983103 QUY983103:QVB983103 REU983103:REX983103 ROQ983103:ROT983103 RYM983103:RYP983103 SII983103:SIL983103 SSE983103:SSH983103 TCA983103:TCD983103 TLW983103:TLZ983103 TVS983103:TVV983103 UFO983103:UFR983103 UPK983103:UPN983103 UZG983103:UZJ983103 VJC983103:VJF983103 VSY983103:VTB983103 WCU983103:WCX983103 WMQ983103:WMT983103 WWM983103:WWP983103 AE65:AH65 KA65:KD65 TW65:TZ65 ADS65:ADV65 ANO65:ANR65 AXK65:AXN65 BHG65:BHJ65 BRC65:BRF65 CAY65:CBB65 CKU65:CKX65 CUQ65:CUT65 DEM65:DEP65 DOI65:DOL65 DYE65:DYH65 EIA65:EID65 ERW65:ERZ65 FBS65:FBV65 FLO65:FLR65 FVK65:FVN65 GFG65:GFJ65 GPC65:GPF65 GYY65:GZB65 HIU65:HIX65 HSQ65:HST65 ICM65:ICP65 IMI65:IML65 IWE65:IWH65 JGA65:JGD65 JPW65:JPZ65 JZS65:JZV65 KJO65:KJR65 KTK65:KTN65 LDG65:LDJ65 LNC65:LNF65 LWY65:LXB65 MGU65:MGX65 MQQ65:MQT65 NAM65:NAP65 NKI65:NKL65 NUE65:NUH65 OEA65:OED65 ONW65:ONZ65 OXS65:OXV65 PHO65:PHR65 PRK65:PRN65 QBG65:QBJ65 QLC65:QLF65 QUY65:QVB65 REU65:REX65 ROQ65:ROT65 RYM65:RYP65 SII65:SIL65 SSE65:SSH65 TCA65:TCD65 TLW65:TLZ65 TVS65:TVV65 UFO65:UFR65 UPK65:UPN65 UZG65:UZJ65 VJC65:VJF65 VSY65:VTB65 WCU65:WCX65 WMQ65:WMT65 WWM65:WWP65 AE65601:AH65601 KA65601:KD65601 TW65601:TZ65601 ADS65601:ADV65601 ANO65601:ANR65601 AXK65601:AXN65601 BHG65601:BHJ65601 BRC65601:BRF65601 CAY65601:CBB65601 CKU65601:CKX65601 CUQ65601:CUT65601 DEM65601:DEP65601 DOI65601:DOL65601 DYE65601:DYH65601 EIA65601:EID65601 ERW65601:ERZ65601 FBS65601:FBV65601 FLO65601:FLR65601 FVK65601:FVN65601 GFG65601:GFJ65601 GPC65601:GPF65601 GYY65601:GZB65601 HIU65601:HIX65601 HSQ65601:HST65601 ICM65601:ICP65601 IMI65601:IML65601 IWE65601:IWH65601 JGA65601:JGD65601 JPW65601:JPZ65601 JZS65601:JZV65601 KJO65601:KJR65601 KTK65601:KTN65601 LDG65601:LDJ65601 LNC65601:LNF65601 LWY65601:LXB65601 MGU65601:MGX65601 MQQ65601:MQT65601 NAM65601:NAP65601 NKI65601:NKL65601 NUE65601:NUH65601 OEA65601:OED65601 ONW65601:ONZ65601 OXS65601:OXV65601 PHO65601:PHR65601 PRK65601:PRN65601 QBG65601:QBJ65601 QLC65601:QLF65601 QUY65601:QVB65601 REU65601:REX65601 ROQ65601:ROT65601 RYM65601:RYP65601 SII65601:SIL65601 SSE65601:SSH65601 TCA65601:TCD65601 TLW65601:TLZ65601 TVS65601:TVV65601 UFO65601:UFR65601 UPK65601:UPN65601 UZG65601:UZJ65601 VJC65601:VJF65601 VSY65601:VTB65601 WCU65601:WCX65601 WMQ65601:WMT65601 WWM65601:WWP65601 AE131137:AH131137 KA131137:KD131137 TW131137:TZ131137 ADS131137:ADV131137 ANO131137:ANR131137 AXK131137:AXN131137 BHG131137:BHJ131137 BRC131137:BRF131137 CAY131137:CBB131137 CKU131137:CKX131137 CUQ131137:CUT131137 DEM131137:DEP131137 DOI131137:DOL131137 DYE131137:DYH131137 EIA131137:EID131137 ERW131137:ERZ131137 FBS131137:FBV131137 FLO131137:FLR131137 FVK131137:FVN131137 GFG131137:GFJ131137 GPC131137:GPF131137 GYY131137:GZB131137 HIU131137:HIX131137 HSQ131137:HST131137 ICM131137:ICP131137 IMI131137:IML131137 IWE131137:IWH131137 JGA131137:JGD131137 JPW131137:JPZ131137 JZS131137:JZV131137 KJO131137:KJR131137 KTK131137:KTN131137 LDG131137:LDJ131137 LNC131137:LNF131137 LWY131137:LXB131137 MGU131137:MGX131137 MQQ131137:MQT131137 NAM131137:NAP131137 NKI131137:NKL131137 NUE131137:NUH131137 OEA131137:OED131137 ONW131137:ONZ131137 OXS131137:OXV131137 PHO131137:PHR131137 PRK131137:PRN131137 QBG131137:QBJ131137 QLC131137:QLF131137 QUY131137:QVB131137 REU131137:REX131137 ROQ131137:ROT131137 RYM131137:RYP131137 SII131137:SIL131137 SSE131137:SSH131137 TCA131137:TCD131137 TLW131137:TLZ131137 TVS131137:TVV131137 UFO131137:UFR131137 UPK131137:UPN131137 UZG131137:UZJ131137 VJC131137:VJF131137 VSY131137:VTB131137 WCU131137:WCX131137 WMQ131137:WMT131137 WWM131137:WWP131137 AE196673:AH196673 KA196673:KD196673 TW196673:TZ196673 ADS196673:ADV196673 ANO196673:ANR196673 AXK196673:AXN196673 BHG196673:BHJ196673 BRC196673:BRF196673 CAY196673:CBB196673 CKU196673:CKX196673 CUQ196673:CUT196673 DEM196673:DEP196673 DOI196673:DOL196673 DYE196673:DYH196673 EIA196673:EID196673 ERW196673:ERZ196673 FBS196673:FBV196673 FLO196673:FLR196673 FVK196673:FVN196673 GFG196673:GFJ196673 GPC196673:GPF196673 GYY196673:GZB196673 HIU196673:HIX196673 HSQ196673:HST196673 ICM196673:ICP196673 IMI196673:IML196673 IWE196673:IWH196673 JGA196673:JGD196673 JPW196673:JPZ196673 JZS196673:JZV196673 KJO196673:KJR196673 KTK196673:KTN196673 LDG196673:LDJ196673 LNC196673:LNF196673 LWY196673:LXB196673 MGU196673:MGX196673 MQQ196673:MQT196673 NAM196673:NAP196673 NKI196673:NKL196673 NUE196673:NUH196673 OEA196673:OED196673 ONW196673:ONZ196673 OXS196673:OXV196673 PHO196673:PHR196673 PRK196673:PRN196673 QBG196673:QBJ196673 QLC196673:QLF196673 QUY196673:QVB196673 REU196673:REX196673 ROQ196673:ROT196673 RYM196673:RYP196673 SII196673:SIL196673 SSE196673:SSH196673 TCA196673:TCD196673 TLW196673:TLZ196673 TVS196673:TVV196673 UFO196673:UFR196673 UPK196673:UPN196673 UZG196673:UZJ196673 VJC196673:VJF196673 VSY196673:VTB196673 WCU196673:WCX196673 WMQ196673:WMT196673 WWM196673:WWP196673 AE262209:AH262209 KA262209:KD262209 TW262209:TZ262209 ADS262209:ADV262209 ANO262209:ANR262209 AXK262209:AXN262209 BHG262209:BHJ262209 BRC262209:BRF262209 CAY262209:CBB262209 CKU262209:CKX262209 CUQ262209:CUT262209 DEM262209:DEP262209 DOI262209:DOL262209 DYE262209:DYH262209 EIA262209:EID262209 ERW262209:ERZ262209 FBS262209:FBV262209 FLO262209:FLR262209 FVK262209:FVN262209 GFG262209:GFJ262209 GPC262209:GPF262209 GYY262209:GZB262209 HIU262209:HIX262209 HSQ262209:HST262209 ICM262209:ICP262209 IMI262209:IML262209 IWE262209:IWH262209 JGA262209:JGD262209 JPW262209:JPZ262209 JZS262209:JZV262209 KJO262209:KJR262209 KTK262209:KTN262209 LDG262209:LDJ262209 LNC262209:LNF262209 LWY262209:LXB262209 MGU262209:MGX262209 MQQ262209:MQT262209 NAM262209:NAP262209 NKI262209:NKL262209 NUE262209:NUH262209 OEA262209:OED262209 ONW262209:ONZ262209 OXS262209:OXV262209 PHO262209:PHR262209 PRK262209:PRN262209 QBG262209:QBJ262209 QLC262209:QLF262209 QUY262209:QVB262209 REU262209:REX262209 ROQ262209:ROT262209 RYM262209:RYP262209 SII262209:SIL262209 SSE262209:SSH262209 TCA262209:TCD262209 TLW262209:TLZ262209 TVS262209:TVV262209 UFO262209:UFR262209 UPK262209:UPN262209 UZG262209:UZJ262209 VJC262209:VJF262209 VSY262209:VTB262209 WCU262209:WCX262209 WMQ262209:WMT262209 WWM262209:WWP262209 AE327745:AH327745 KA327745:KD327745 TW327745:TZ327745 ADS327745:ADV327745 ANO327745:ANR327745 AXK327745:AXN327745 BHG327745:BHJ327745 BRC327745:BRF327745 CAY327745:CBB327745 CKU327745:CKX327745 CUQ327745:CUT327745 DEM327745:DEP327745 DOI327745:DOL327745 DYE327745:DYH327745 EIA327745:EID327745 ERW327745:ERZ327745 FBS327745:FBV327745 FLO327745:FLR327745 FVK327745:FVN327745 GFG327745:GFJ327745 GPC327745:GPF327745 GYY327745:GZB327745 HIU327745:HIX327745 HSQ327745:HST327745 ICM327745:ICP327745 IMI327745:IML327745 IWE327745:IWH327745 JGA327745:JGD327745 JPW327745:JPZ327745 JZS327745:JZV327745 KJO327745:KJR327745 KTK327745:KTN327745 LDG327745:LDJ327745 LNC327745:LNF327745 LWY327745:LXB327745 MGU327745:MGX327745 MQQ327745:MQT327745 NAM327745:NAP327745 NKI327745:NKL327745 NUE327745:NUH327745 OEA327745:OED327745 ONW327745:ONZ327745 OXS327745:OXV327745 PHO327745:PHR327745 PRK327745:PRN327745 QBG327745:QBJ327745 QLC327745:QLF327745 QUY327745:QVB327745 REU327745:REX327745 ROQ327745:ROT327745 RYM327745:RYP327745 SII327745:SIL327745 SSE327745:SSH327745 TCA327745:TCD327745 TLW327745:TLZ327745 TVS327745:TVV327745 UFO327745:UFR327745 UPK327745:UPN327745 UZG327745:UZJ327745 VJC327745:VJF327745 VSY327745:VTB327745 WCU327745:WCX327745 WMQ327745:WMT327745 WWM327745:WWP327745 AE393281:AH393281 KA393281:KD393281 TW393281:TZ393281 ADS393281:ADV393281 ANO393281:ANR393281 AXK393281:AXN393281 BHG393281:BHJ393281 BRC393281:BRF393281 CAY393281:CBB393281 CKU393281:CKX393281 CUQ393281:CUT393281 DEM393281:DEP393281 DOI393281:DOL393281 DYE393281:DYH393281 EIA393281:EID393281 ERW393281:ERZ393281 FBS393281:FBV393281 FLO393281:FLR393281 FVK393281:FVN393281 GFG393281:GFJ393281 GPC393281:GPF393281 GYY393281:GZB393281 HIU393281:HIX393281 HSQ393281:HST393281 ICM393281:ICP393281 IMI393281:IML393281 IWE393281:IWH393281 JGA393281:JGD393281 JPW393281:JPZ393281 JZS393281:JZV393281 KJO393281:KJR393281 KTK393281:KTN393281 LDG393281:LDJ393281 LNC393281:LNF393281 LWY393281:LXB393281 MGU393281:MGX393281 MQQ393281:MQT393281 NAM393281:NAP393281 NKI393281:NKL393281 NUE393281:NUH393281 OEA393281:OED393281 ONW393281:ONZ393281 OXS393281:OXV393281 PHO393281:PHR393281 PRK393281:PRN393281 QBG393281:QBJ393281 QLC393281:QLF393281 QUY393281:QVB393281 REU393281:REX393281 ROQ393281:ROT393281 RYM393281:RYP393281 SII393281:SIL393281 SSE393281:SSH393281 TCA393281:TCD393281 TLW393281:TLZ393281 TVS393281:TVV393281 UFO393281:UFR393281 UPK393281:UPN393281 UZG393281:UZJ393281 VJC393281:VJF393281 VSY393281:VTB393281 WCU393281:WCX393281 WMQ393281:WMT393281 WWM393281:WWP393281 AE458817:AH458817 KA458817:KD458817 TW458817:TZ458817 ADS458817:ADV458817 ANO458817:ANR458817 AXK458817:AXN458817 BHG458817:BHJ458817 BRC458817:BRF458817 CAY458817:CBB458817 CKU458817:CKX458817 CUQ458817:CUT458817 DEM458817:DEP458817 DOI458817:DOL458817 DYE458817:DYH458817 EIA458817:EID458817 ERW458817:ERZ458817 FBS458817:FBV458817 FLO458817:FLR458817 FVK458817:FVN458817 GFG458817:GFJ458817 GPC458817:GPF458817 GYY458817:GZB458817 HIU458817:HIX458817 HSQ458817:HST458817 ICM458817:ICP458817 IMI458817:IML458817 IWE458817:IWH458817 JGA458817:JGD458817 JPW458817:JPZ458817 JZS458817:JZV458817 KJO458817:KJR458817 KTK458817:KTN458817 LDG458817:LDJ458817 LNC458817:LNF458817 LWY458817:LXB458817 MGU458817:MGX458817 MQQ458817:MQT458817 NAM458817:NAP458817 NKI458817:NKL458817 NUE458817:NUH458817 OEA458817:OED458817 ONW458817:ONZ458817 OXS458817:OXV458817 PHO458817:PHR458817 PRK458817:PRN458817 QBG458817:QBJ458817 QLC458817:QLF458817 QUY458817:QVB458817 REU458817:REX458817 ROQ458817:ROT458817 RYM458817:RYP458817 SII458817:SIL458817 SSE458817:SSH458817 TCA458817:TCD458817 TLW458817:TLZ458817 TVS458817:TVV458817 UFO458817:UFR458817 UPK458817:UPN458817 UZG458817:UZJ458817 VJC458817:VJF458817 VSY458817:VTB458817 WCU458817:WCX458817 WMQ458817:WMT458817 WWM458817:WWP458817 AE524353:AH524353 KA524353:KD524353 TW524353:TZ524353 ADS524353:ADV524353 ANO524353:ANR524353 AXK524353:AXN524353 BHG524353:BHJ524353 BRC524353:BRF524353 CAY524353:CBB524353 CKU524353:CKX524353 CUQ524353:CUT524353 DEM524353:DEP524353 DOI524353:DOL524353 DYE524353:DYH524353 EIA524353:EID524353 ERW524353:ERZ524353 FBS524353:FBV524353 FLO524353:FLR524353 FVK524353:FVN524353 GFG524353:GFJ524353 GPC524353:GPF524353 GYY524353:GZB524353 HIU524353:HIX524353 HSQ524353:HST524353 ICM524353:ICP524353 IMI524353:IML524353 IWE524353:IWH524353 JGA524353:JGD524353 JPW524353:JPZ524353 JZS524353:JZV524353 KJO524353:KJR524353 KTK524353:KTN524353 LDG524353:LDJ524353 LNC524353:LNF524353 LWY524353:LXB524353 MGU524353:MGX524353 MQQ524353:MQT524353 NAM524353:NAP524353 NKI524353:NKL524353 NUE524353:NUH524353 OEA524353:OED524353 ONW524353:ONZ524353 OXS524353:OXV524353 PHO524353:PHR524353 PRK524353:PRN524353 QBG524353:QBJ524353 QLC524353:QLF524353 QUY524353:QVB524353 REU524353:REX524353 ROQ524353:ROT524353 RYM524353:RYP524353 SII524353:SIL524353 SSE524353:SSH524353 TCA524353:TCD524353 TLW524353:TLZ524353 TVS524353:TVV524353 UFO524353:UFR524353 UPK524353:UPN524353 UZG524353:UZJ524353 VJC524353:VJF524353 VSY524353:VTB524353 WCU524353:WCX524353 WMQ524353:WMT524353 WWM524353:WWP524353 AE589889:AH589889 KA589889:KD589889 TW589889:TZ589889 ADS589889:ADV589889 ANO589889:ANR589889 AXK589889:AXN589889 BHG589889:BHJ589889 BRC589889:BRF589889 CAY589889:CBB589889 CKU589889:CKX589889 CUQ589889:CUT589889 DEM589889:DEP589889 DOI589889:DOL589889 DYE589889:DYH589889 EIA589889:EID589889 ERW589889:ERZ589889 FBS589889:FBV589889 FLO589889:FLR589889 FVK589889:FVN589889 GFG589889:GFJ589889 GPC589889:GPF589889 GYY589889:GZB589889 HIU589889:HIX589889 HSQ589889:HST589889 ICM589889:ICP589889 IMI589889:IML589889 IWE589889:IWH589889 JGA589889:JGD589889 JPW589889:JPZ589889 JZS589889:JZV589889 KJO589889:KJR589889 KTK589889:KTN589889 LDG589889:LDJ589889 LNC589889:LNF589889 LWY589889:LXB589889 MGU589889:MGX589889 MQQ589889:MQT589889 NAM589889:NAP589889 NKI589889:NKL589889 NUE589889:NUH589889 OEA589889:OED589889 ONW589889:ONZ589889 OXS589889:OXV589889 PHO589889:PHR589889 PRK589889:PRN589889 QBG589889:QBJ589889 QLC589889:QLF589889 QUY589889:QVB589889 REU589889:REX589889 ROQ589889:ROT589889 RYM589889:RYP589889 SII589889:SIL589889 SSE589889:SSH589889 TCA589889:TCD589889 TLW589889:TLZ589889 TVS589889:TVV589889 UFO589889:UFR589889 UPK589889:UPN589889 UZG589889:UZJ589889 VJC589889:VJF589889 VSY589889:VTB589889 WCU589889:WCX589889 WMQ589889:WMT589889 WWM589889:WWP589889 AE655425:AH655425 KA655425:KD655425 TW655425:TZ655425 ADS655425:ADV655425 ANO655425:ANR655425 AXK655425:AXN655425 BHG655425:BHJ655425 BRC655425:BRF655425 CAY655425:CBB655425 CKU655425:CKX655425 CUQ655425:CUT655425 DEM655425:DEP655425 DOI655425:DOL655425 DYE655425:DYH655425 EIA655425:EID655425 ERW655425:ERZ655425 FBS655425:FBV655425 FLO655425:FLR655425 FVK655425:FVN655425 GFG655425:GFJ655425 GPC655425:GPF655425 GYY655425:GZB655425 HIU655425:HIX655425 HSQ655425:HST655425 ICM655425:ICP655425 IMI655425:IML655425 IWE655425:IWH655425 JGA655425:JGD655425 JPW655425:JPZ655425 JZS655425:JZV655425 KJO655425:KJR655425 KTK655425:KTN655425 LDG655425:LDJ655425 LNC655425:LNF655425 LWY655425:LXB655425 MGU655425:MGX655425 MQQ655425:MQT655425 NAM655425:NAP655425 NKI655425:NKL655425 NUE655425:NUH655425 OEA655425:OED655425 ONW655425:ONZ655425 OXS655425:OXV655425 PHO655425:PHR655425 PRK655425:PRN655425 QBG655425:QBJ655425 QLC655425:QLF655425 QUY655425:QVB655425 REU655425:REX655425 ROQ655425:ROT655425 RYM655425:RYP655425 SII655425:SIL655425 SSE655425:SSH655425 TCA655425:TCD655425 TLW655425:TLZ655425 TVS655425:TVV655425 UFO655425:UFR655425 UPK655425:UPN655425 UZG655425:UZJ655425 VJC655425:VJF655425 VSY655425:VTB655425 WCU655425:WCX655425 WMQ655425:WMT655425 WWM655425:WWP655425 AE720961:AH720961 KA720961:KD720961 TW720961:TZ720961 ADS720961:ADV720961 ANO720961:ANR720961 AXK720961:AXN720961 BHG720961:BHJ720961 BRC720961:BRF720961 CAY720961:CBB720961 CKU720961:CKX720961 CUQ720961:CUT720961 DEM720961:DEP720961 DOI720961:DOL720961 DYE720961:DYH720961 EIA720961:EID720961 ERW720961:ERZ720961 FBS720961:FBV720961 FLO720961:FLR720961 FVK720961:FVN720961 GFG720961:GFJ720961 GPC720961:GPF720961 GYY720961:GZB720961 HIU720961:HIX720961 HSQ720961:HST720961 ICM720961:ICP720961 IMI720961:IML720961 IWE720961:IWH720961 JGA720961:JGD720961 JPW720961:JPZ720961 JZS720961:JZV720961 KJO720961:KJR720961 KTK720961:KTN720961 LDG720961:LDJ720961 LNC720961:LNF720961 LWY720961:LXB720961 MGU720961:MGX720961 MQQ720961:MQT720961 NAM720961:NAP720961 NKI720961:NKL720961 NUE720961:NUH720961 OEA720961:OED720961 ONW720961:ONZ720961 OXS720961:OXV720961 PHO720961:PHR720961 PRK720961:PRN720961 QBG720961:QBJ720961 QLC720961:QLF720961 QUY720961:QVB720961 REU720961:REX720961 ROQ720961:ROT720961 RYM720961:RYP720961 SII720961:SIL720961 SSE720961:SSH720961 TCA720961:TCD720961 TLW720961:TLZ720961 TVS720961:TVV720961 UFO720961:UFR720961 UPK720961:UPN720961 UZG720961:UZJ720961 VJC720961:VJF720961 VSY720961:VTB720961 WCU720961:WCX720961 WMQ720961:WMT720961 WWM720961:WWP720961 AE786497:AH786497 KA786497:KD786497 TW786497:TZ786497 ADS786497:ADV786497 ANO786497:ANR786497 AXK786497:AXN786497 BHG786497:BHJ786497 BRC786497:BRF786497 CAY786497:CBB786497 CKU786497:CKX786497 CUQ786497:CUT786497 DEM786497:DEP786497 DOI786497:DOL786497 DYE786497:DYH786497 EIA786497:EID786497 ERW786497:ERZ786497 FBS786497:FBV786497 FLO786497:FLR786497 FVK786497:FVN786497 GFG786497:GFJ786497 GPC786497:GPF786497 GYY786497:GZB786497 HIU786497:HIX786497 HSQ786497:HST786497 ICM786497:ICP786497 IMI786497:IML786497 IWE786497:IWH786497 JGA786497:JGD786497 JPW786497:JPZ786497 JZS786497:JZV786497 KJO786497:KJR786497 KTK786497:KTN786497 LDG786497:LDJ786497 LNC786497:LNF786497 LWY786497:LXB786497 MGU786497:MGX786497 MQQ786497:MQT786497 NAM786497:NAP786497 NKI786497:NKL786497 NUE786497:NUH786497 OEA786497:OED786497 ONW786497:ONZ786497 OXS786497:OXV786497 PHO786497:PHR786497 PRK786497:PRN786497 QBG786497:QBJ786497 QLC786497:QLF786497 QUY786497:QVB786497 REU786497:REX786497 ROQ786497:ROT786497 RYM786497:RYP786497 SII786497:SIL786497 SSE786497:SSH786497 TCA786497:TCD786497 TLW786497:TLZ786497 TVS786497:TVV786497 UFO786497:UFR786497 UPK786497:UPN786497 UZG786497:UZJ786497 VJC786497:VJF786497 VSY786497:VTB786497 WCU786497:WCX786497 WMQ786497:WMT786497 WWM786497:WWP786497 AE852033:AH852033 KA852033:KD852033 TW852033:TZ852033 ADS852033:ADV852033 ANO852033:ANR852033 AXK852033:AXN852033 BHG852033:BHJ852033 BRC852033:BRF852033 CAY852033:CBB852033 CKU852033:CKX852033 CUQ852033:CUT852033 DEM852033:DEP852033 DOI852033:DOL852033 DYE852033:DYH852033 EIA852033:EID852033 ERW852033:ERZ852033 FBS852033:FBV852033 FLO852033:FLR852033 FVK852033:FVN852033 GFG852033:GFJ852033 GPC852033:GPF852033 GYY852033:GZB852033 HIU852033:HIX852033 HSQ852033:HST852033 ICM852033:ICP852033 IMI852033:IML852033 IWE852033:IWH852033 JGA852033:JGD852033 JPW852033:JPZ852033 JZS852033:JZV852033 KJO852033:KJR852033 KTK852033:KTN852033 LDG852033:LDJ852033 LNC852033:LNF852033 LWY852033:LXB852033 MGU852033:MGX852033 MQQ852033:MQT852033 NAM852033:NAP852033 NKI852033:NKL852033 NUE852033:NUH852033 OEA852033:OED852033 ONW852033:ONZ852033 OXS852033:OXV852033 PHO852033:PHR852033 PRK852033:PRN852033 QBG852033:QBJ852033 QLC852033:QLF852033 QUY852033:QVB852033 REU852033:REX852033 ROQ852033:ROT852033 RYM852033:RYP852033 SII852033:SIL852033 SSE852033:SSH852033 TCA852033:TCD852033 TLW852033:TLZ852033 TVS852033:TVV852033 UFO852033:UFR852033 UPK852033:UPN852033 UZG852033:UZJ852033 VJC852033:VJF852033 VSY852033:VTB852033 WCU852033:WCX852033 WMQ852033:WMT852033 WWM852033:WWP852033 AE917569:AH917569 KA917569:KD917569 TW917569:TZ917569 ADS917569:ADV917569 ANO917569:ANR917569 AXK917569:AXN917569 BHG917569:BHJ917569 BRC917569:BRF917569 CAY917569:CBB917569 CKU917569:CKX917569 CUQ917569:CUT917569 DEM917569:DEP917569 DOI917569:DOL917569 DYE917569:DYH917569 EIA917569:EID917569 ERW917569:ERZ917569 FBS917569:FBV917569 FLO917569:FLR917569 FVK917569:FVN917569 GFG917569:GFJ917569 GPC917569:GPF917569 GYY917569:GZB917569 HIU917569:HIX917569 HSQ917569:HST917569 ICM917569:ICP917569 IMI917569:IML917569 IWE917569:IWH917569 JGA917569:JGD917569 JPW917569:JPZ917569 JZS917569:JZV917569 KJO917569:KJR917569 KTK917569:KTN917569 LDG917569:LDJ917569 LNC917569:LNF917569 LWY917569:LXB917569 MGU917569:MGX917569 MQQ917569:MQT917569 NAM917569:NAP917569 NKI917569:NKL917569 NUE917569:NUH917569 OEA917569:OED917569 ONW917569:ONZ917569 OXS917569:OXV917569 PHO917569:PHR917569 PRK917569:PRN917569 QBG917569:QBJ917569 QLC917569:QLF917569 QUY917569:QVB917569 REU917569:REX917569 ROQ917569:ROT917569 RYM917569:RYP917569 SII917569:SIL917569 SSE917569:SSH917569 TCA917569:TCD917569 TLW917569:TLZ917569 TVS917569:TVV917569 UFO917569:UFR917569 UPK917569:UPN917569 UZG917569:UZJ917569 VJC917569:VJF917569 VSY917569:VTB917569 WCU917569:WCX917569 WMQ917569:WMT917569 WWM917569:WWP917569 AE983105:AH983105 KA983105:KD983105 TW983105:TZ983105 ADS983105:ADV983105 ANO983105:ANR983105 AXK983105:AXN983105 BHG983105:BHJ983105 BRC983105:BRF983105 CAY983105:CBB983105 CKU983105:CKX983105 CUQ983105:CUT983105 DEM983105:DEP983105 DOI983105:DOL983105 DYE983105:DYH983105 EIA983105:EID983105 ERW983105:ERZ983105 FBS983105:FBV983105 FLO983105:FLR983105 FVK983105:FVN983105 GFG983105:GFJ983105 GPC983105:GPF983105 GYY983105:GZB983105 HIU983105:HIX983105 HSQ983105:HST983105 ICM983105:ICP983105 IMI983105:IML983105 IWE983105:IWH983105 JGA983105:JGD983105 JPW983105:JPZ983105 JZS983105:JZV983105 KJO983105:KJR983105 KTK983105:KTN983105 LDG983105:LDJ983105 LNC983105:LNF983105 LWY983105:LXB983105 MGU983105:MGX983105 MQQ983105:MQT983105 NAM983105:NAP983105 NKI983105:NKL983105 NUE983105:NUH983105 OEA983105:OED983105 ONW983105:ONZ983105 OXS983105:OXV983105 PHO983105:PHR983105 PRK983105:PRN983105 QBG983105:QBJ983105 QLC983105:QLF983105 QUY983105:QVB983105 REU983105:REX983105 ROQ983105:ROT983105 RYM983105:RYP983105 SII983105:SIL983105 SSE983105:SSH983105 TCA983105:TCD983105 TLW983105:TLZ983105 TVS983105:TVV983105 UFO983105:UFR983105 UPK983105:UPN983105 UZG983105:UZJ983105 VJC983105:VJF983105 VSY983105:VTB983105 WCU983105:WCX983105 WMQ983105:WMT983105 WWM983105:WWP983105 Q113:T113 JM113:JP113 TI113:TL113 ADE113:ADH113 ANA113:AND113 AWW113:AWZ113 BGS113:BGV113 BQO113:BQR113 CAK113:CAN113 CKG113:CKJ113 CUC113:CUF113 DDY113:DEB113 DNU113:DNX113 DXQ113:DXT113 EHM113:EHP113 ERI113:ERL113 FBE113:FBH113 FLA113:FLD113 FUW113:FUZ113 GES113:GEV113 GOO113:GOR113 GYK113:GYN113 HIG113:HIJ113 HSC113:HSF113 IBY113:ICB113 ILU113:ILX113 IVQ113:IVT113 JFM113:JFP113 JPI113:JPL113 JZE113:JZH113 KJA113:KJD113 KSW113:KSZ113 LCS113:LCV113 LMO113:LMR113 LWK113:LWN113 MGG113:MGJ113 MQC113:MQF113 MZY113:NAB113 NJU113:NJX113 NTQ113:NTT113 ODM113:ODP113 ONI113:ONL113 OXE113:OXH113 PHA113:PHD113 PQW113:PQZ113 QAS113:QAV113 QKO113:QKR113 QUK113:QUN113 REG113:REJ113 ROC113:ROF113 RXY113:RYB113 SHU113:SHX113 SRQ113:SRT113 TBM113:TBP113 TLI113:TLL113 TVE113:TVH113 UFA113:UFD113 UOW113:UOZ113 UYS113:UYV113 VIO113:VIR113 VSK113:VSN113 WCG113:WCJ113 WMC113:WMF113 WVY113:WWB113 Q65649:T65649 JM65649:JP65649 TI65649:TL65649 ADE65649:ADH65649 ANA65649:AND65649 AWW65649:AWZ65649 BGS65649:BGV65649 BQO65649:BQR65649 CAK65649:CAN65649 CKG65649:CKJ65649 CUC65649:CUF65649 DDY65649:DEB65649 DNU65649:DNX65649 DXQ65649:DXT65649 EHM65649:EHP65649 ERI65649:ERL65649 FBE65649:FBH65649 FLA65649:FLD65649 FUW65649:FUZ65649 GES65649:GEV65649 GOO65649:GOR65649 GYK65649:GYN65649 HIG65649:HIJ65649 HSC65649:HSF65649 IBY65649:ICB65649 ILU65649:ILX65649 IVQ65649:IVT65649 JFM65649:JFP65649 JPI65649:JPL65649 JZE65649:JZH65649 KJA65649:KJD65649 KSW65649:KSZ65649 LCS65649:LCV65649 LMO65649:LMR65649 LWK65649:LWN65649 MGG65649:MGJ65649 MQC65649:MQF65649 MZY65649:NAB65649 NJU65649:NJX65649 NTQ65649:NTT65649 ODM65649:ODP65649 ONI65649:ONL65649 OXE65649:OXH65649 PHA65649:PHD65649 PQW65649:PQZ65649 QAS65649:QAV65649 QKO65649:QKR65649 QUK65649:QUN65649 REG65649:REJ65649 ROC65649:ROF65649 RXY65649:RYB65649 SHU65649:SHX65649 SRQ65649:SRT65649 TBM65649:TBP65649 TLI65649:TLL65649 TVE65649:TVH65649 UFA65649:UFD65649 UOW65649:UOZ65649 UYS65649:UYV65649 VIO65649:VIR65649 VSK65649:VSN65649 WCG65649:WCJ65649 WMC65649:WMF65649 WVY65649:WWB65649 Q131185:T131185 JM131185:JP131185 TI131185:TL131185 ADE131185:ADH131185 ANA131185:AND131185 AWW131185:AWZ131185 BGS131185:BGV131185 BQO131185:BQR131185 CAK131185:CAN131185 CKG131185:CKJ131185 CUC131185:CUF131185 DDY131185:DEB131185 DNU131185:DNX131185 DXQ131185:DXT131185 EHM131185:EHP131185 ERI131185:ERL131185 FBE131185:FBH131185 FLA131185:FLD131185 FUW131185:FUZ131185 GES131185:GEV131185 GOO131185:GOR131185 GYK131185:GYN131185 HIG131185:HIJ131185 HSC131185:HSF131185 IBY131185:ICB131185 ILU131185:ILX131185 IVQ131185:IVT131185 JFM131185:JFP131185 JPI131185:JPL131185 JZE131185:JZH131185 KJA131185:KJD131185 KSW131185:KSZ131185 LCS131185:LCV131185 LMO131185:LMR131185 LWK131185:LWN131185 MGG131185:MGJ131185 MQC131185:MQF131185 MZY131185:NAB131185 NJU131185:NJX131185 NTQ131185:NTT131185 ODM131185:ODP131185 ONI131185:ONL131185 OXE131185:OXH131185 PHA131185:PHD131185 PQW131185:PQZ131185 QAS131185:QAV131185 QKO131185:QKR131185 QUK131185:QUN131185 REG131185:REJ131185 ROC131185:ROF131185 RXY131185:RYB131185 SHU131185:SHX131185 SRQ131185:SRT131185 TBM131185:TBP131185 TLI131185:TLL131185 TVE131185:TVH131185 UFA131185:UFD131185 UOW131185:UOZ131185 UYS131185:UYV131185 VIO131185:VIR131185 VSK131185:VSN131185 WCG131185:WCJ131185 WMC131185:WMF131185 WVY131185:WWB131185 Q196721:T196721 JM196721:JP196721 TI196721:TL196721 ADE196721:ADH196721 ANA196721:AND196721 AWW196721:AWZ196721 BGS196721:BGV196721 BQO196721:BQR196721 CAK196721:CAN196721 CKG196721:CKJ196721 CUC196721:CUF196721 DDY196721:DEB196721 DNU196721:DNX196721 DXQ196721:DXT196721 EHM196721:EHP196721 ERI196721:ERL196721 FBE196721:FBH196721 FLA196721:FLD196721 FUW196721:FUZ196721 GES196721:GEV196721 GOO196721:GOR196721 GYK196721:GYN196721 HIG196721:HIJ196721 HSC196721:HSF196721 IBY196721:ICB196721 ILU196721:ILX196721 IVQ196721:IVT196721 JFM196721:JFP196721 JPI196721:JPL196721 JZE196721:JZH196721 KJA196721:KJD196721 KSW196721:KSZ196721 LCS196721:LCV196721 LMO196721:LMR196721 LWK196721:LWN196721 MGG196721:MGJ196721 MQC196721:MQF196721 MZY196721:NAB196721 NJU196721:NJX196721 NTQ196721:NTT196721 ODM196721:ODP196721 ONI196721:ONL196721 OXE196721:OXH196721 PHA196721:PHD196721 PQW196721:PQZ196721 QAS196721:QAV196721 QKO196721:QKR196721 QUK196721:QUN196721 REG196721:REJ196721 ROC196721:ROF196721 RXY196721:RYB196721 SHU196721:SHX196721 SRQ196721:SRT196721 TBM196721:TBP196721 TLI196721:TLL196721 TVE196721:TVH196721 UFA196721:UFD196721 UOW196721:UOZ196721 UYS196721:UYV196721 VIO196721:VIR196721 VSK196721:VSN196721 WCG196721:WCJ196721 WMC196721:WMF196721 WVY196721:WWB196721 Q262257:T262257 JM262257:JP262257 TI262257:TL262257 ADE262257:ADH262257 ANA262257:AND262257 AWW262257:AWZ262257 BGS262257:BGV262257 BQO262257:BQR262257 CAK262257:CAN262257 CKG262257:CKJ262257 CUC262257:CUF262257 DDY262257:DEB262257 DNU262257:DNX262257 DXQ262257:DXT262257 EHM262257:EHP262257 ERI262257:ERL262257 FBE262257:FBH262257 FLA262257:FLD262257 FUW262257:FUZ262257 GES262257:GEV262257 GOO262257:GOR262257 GYK262257:GYN262257 HIG262257:HIJ262257 HSC262257:HSF262257 IBY262257:ICB262257 ILU262257:ILX262257 IVQ262257:IVT262257 JFM262257:JFP262257 JPI262257:JPL262257 JZE262257:JZH262257 KJA262257:KJD262257 KSW262257:KSZ262257 LCS262257:LCV262257 LMO262257:LMR262257 LWK262257:LWN262257 MGG262257:MGJ262257 MQC262257:MQF262257 MZY262257:NAB262257 NJU262257:NJX262257 NTQ262257:NTT262257 ODM262257:ODP262257 ONI262257:ONL262257 OXE262257:OXH262257 PHA262257:PHD262257 PQW262257:PQZ262257 QAS262257:QAV262257 QKO262257:QKR262257 QUK262257:QUN262257 REG262257:REJ262257 ROC262257:ROF262257 RXY262257:RYB262257 SHU262257:SHX262257 SRQ262257:SRT262257 TBM262257:TBP262257 TLI262257:TLL262257 TVE262257:TVH262257 UFA262257:UFD262257 UOW262257:UOZ262257 UYS262257:UYV262257 VIO262257:VIR262257 VSK262257:VSN262257 WCG262257:WCJ262257 WMC262257:WMF262257 WVY262257:WWB262257 Q327793:T327793 JM327793:JP327793 TI327793:TL327793 ADE327793:ADH327793 ANA327793:AND327793 AWW327793:AWZ327793 BGS327793:BGV327793 BQO327793:BQR327793 CAK327793:CAN327793 CKG327793:CKJ327793 CUC327793:CUF327793 DDY327793:DEB327793 DNU327793:DNX327793 DXQ327793:DXT327793 EHM327793:EHP327793 ERI327793:ERL327793 FBE327793:FBH327793 FLA327793:FLD327793 FUW327793:FUZ327793 GES327793:GEV327793 GOO327793:GOR327793 GYK327793:GYN327793 HIG327793:HIJ327793 HSC327793:HSF327793 IBY327793:ICB327793 ILU327793:ILX327793 IVQ327793:IVT327793 JFM327793:JFP327793 JPI327793:JPL327793 JZE327793:JZH327793 KJA327793:KJD327793 KSW327793:KSZ327793 LCS327793:LCV327793 LMO327793:LMR327793 LWK327793:LWN327793 MGG327793:MGJ327793 MQC327793:MQF327793 MZY327793:NAB327793 NJU327793:NJX327793 NTQ327793:NTT327793 ODM327793:ODP327793 ONI327793:ONL327793 OXE327793:OXH327793 PHA327793:PHD327793 PQW327793:PQZ327793 QAS327793:QAV327793 QKO327793:QKR327793 QUK327793:QUN327793 REG327793:REJ327793 ROC327793:ROF327793 RXY327793:RYB327793 SHU327793:SHX327793 SRQ327793:SRT327793 TBM327793:TBP327793 TLI327793:TLL327793 TVE327793:TVH327793 UFA327793:UFD327793 UOW327793:UOZ327793 UYS327793:UYV327793 VIO327793:VIR327793 VSK327793:VSN327793 WCG327793:WCJ327793 WMC327793:WMF327793 WVY327793:WWB327793 Q393329:T393329 JM393329:JP393329 TI393329:TL393329 ADE393329:ADH393329 ANA393329:AND393329 AWW393329:AWZ393329 BGS393329:BGV393329 BQO393329:BQR393329 CAK393329:CAN393329 CKG393329:CKJ393329 CUC393329:CUF393329 DDY393329:DEB393329 DNU393329:DNX393329 DXQ393329:DXT393329 EHM393329:EHP393329 ERI393329:ERL393329 FBE393329:FBH393329 FLA393329:FLD393329 FUW393329:FUZ393329 GES393329:GEV393329 GOO393329:GOR393329 GYK393329:GYN393329 HIG393329:HIJ393329 HSC393329:HSF393329 IBY393329:ICB393329 ILU393329:ILX393329 IVQ393329:IVT393329 JFM393329:JFP393329 JPI393329:JPL393329 JZE393329:JZH393329 KJA393329:KJD393329 KSW393329:KSZ393329 LCS393329:LCV393329 LMO393329:LMR393329 LWK393329:LWN393329 MGG393329:MGJ393329 MQC393329:MQF393329 MZY393329:NAB393329 NJU393329:NJX393329 NTQ393329:NTT393329 ODM393329:ODP393329 ONI393329:ONL393329 OXE393329:OXH393329 PHA393329:PHD393329 PQW393329:PQZ393329 QAS393329:QAV393329 QKO393329:QKR393329 QUK393329:QUN393329 REG393329:REJ393329 ROC393329:ROF393329 RXY393329:RYB393329 SHU393329:SHX393329 SRQ393329:SRT393329 TBM393329:TBP393329 TLI393329:TLL393329 TVE393329:TVH393329 UFA393329:UFD393329 UOW393329:UOZ393329 UYS393329:UYV393329 VIO393329:VIR393329 VSK393329:VSN393329 WCG393329:WCJ393329 WMC393329:WMF393329 WVY393329:WWB393329 Q458865:T458865 JM458865:JP458865 TI458865:TL458865 ADE458865:ADH458865 ANA458865:AND458865 AWW458865:AWZ458865 BGS458865:BGV458865 BQO458865:BQR458865 CAK458865:CAN458865 CKG458865:CKJ458865 CUC458865:CUF458865 DDY458865:DEB458865 DNU458865:DNX458865 DXQ458865:DXT458865 EHM458865:EHP458865 ERI458865:ERL458865 FBE458865:FBH458865 FLA458865:FLD458865 FUW458865:FUZ458865 GES458865:GEV458865 GOO458865:GOR458865 GYK458865:GYN458865 HIG458865:HIJ458865 HSC458865:HSF458865 IBY458865:ICB458865 ILU458865:ILX458865 IVQ458865:IVT458865 JFM458865:JFP458865 JPI458865:JPL458865 JZE458865:JZH458865 KJA458865:KJD458865 KSW458865:KSZ458865 LCS458865:LCV458865 LMO458865:LMR458865 LWK458865:LWN458865 MGG458865:MGJ458865 MQC458865:MQF458865 MZY458865:NAB458865 NJU458865:NJX458865 NTQ458865:NTT458865 ODM458865:ODP458865 ONI458865:ONL458865 OXE458865:OXH458865 PHA458865:PHD458865 PQW458865:PQZ458865 QAS458865:QAV458865 QKO458865:QKR458865 QUK458865:QUN458865 REG458865:REJ458865 ROC458865:ROF458865 RXY458865:RYB458865 SHU458865:SHX458865 SRQ458865:SRT458865 TBM458865:TBP458865 TLI458865:TLL458865 TVE458865:TVH458865 UFA458865:UFD458865 UOW458865:UOZ458865 UYS458865:UYV458865 VIO458865:VIR458865 VSK458865:VSN458865 WCG458865:WCJ458865 WMC458865:WMF458865 WVY458865:WWB458865 Q524401:T524401 JM524401:JP524401 TI524401:TL524401 ADE524401:ADH524401 ANA524401:AND524401 AWW524401:AWZ524401 BGS524401:BGV524401 BQO524401:BQR524401 CAK524401:CAN524401 CKG524401:CKJ524401 CUC524401:CUF524401 DDY524401:DEB524401 DNU524401:DNX524401 DXQ524401:DXT524401 EHM524401:EHP524401 ERI524401:ERL524401 FBE524401:FBH524401 FLA524401:FLD524401 FUW524401:FUZ524401 GES524401:GEV524401 GOO524401:GOR524401 GYK524401:GYN524401 HIG524401:HIJ524401 HSC524401:HSF524401 IBY524401:ICB524401 ILU524401:ILX524401 IVQ524401:IVT524401 JFM524401:JFP524401 JPI524401:JPL524401 JZE524401:JZH524401 KJA524401:KJD524401 KSW524401:KSZ524401 LCS524401:LCV524401 LMO524401:LMR524401 LWK524401:LWN524401 MGG524401:MGJ524401 MQC524401:MQF524401 MZY524401:NAB524401 NJU524401:NJX524401 NTQ524401:NTT524401 ODM524401:ODP524401 ONI524401:ONL524401 OXE524401:OXH524401 PHA524401:PHD524401 PQW524401:PQZ524401 QAS524401:QAV524401 QKO524401:QKR524401 QUK524401:QUN524401 REG524401:REJ524401 ROC524401:ROF524401 RXY524401:RYB524401 SHU524401:SHX524401 SRQ524401:SRT524401 TBM524401:TBP524401 TLI524401:TLL524401 TVE524401:TVH524401 UFA524401:UFD524401 UOW524401:UOZ524401 UYS524401:UYV524401 VIO524401:VIR524401 VSK524401:VSN524401 WCG524401:WCJ524401 WMC524401:WMF524401 WVY524401:WWB524401 Q589937:T589937 JM589937:JP589937 TI589937:TL589937 ADE589937:ADH589937 ANA589937:AND589937 AWW589937:AWZ589937 BGS589937:BGV589937 BQO589937:BQR589937 CAK589937:CAN589937 CKG589937:CKJ589937 CUC589937:CUF589937 DDY589937:DEB589937 DNU589937:DNX589937 DXQ589937:DXT589937 EHM589937:EHP589937 ERI589937:ERL589937 FBE589937:FBH589937 FLA589937:FLD589937 FUW589937:FUZ589937 GES589937:GEV589937 GOO589937:GOR589937 GYK589937:GYN589937 HIG589937:HIJ589937 HSC589937:HSF589937 IBY589937:ICB589937 ILU589937:ILX589937 IVQ589937:IVT589937 JFM589937:JFP589937 JPI589937:JPL589937 JZE589937:JZH589937 KJA589937:KJD589937 KSW589937:KSZ589937 LCS589937:LCV589937 LMO589937:LMR589937 LWK589937:LWN589937 MGG589937:MGJ589937 MQC589937:MQF589937 MZY589937:NAB589937 NJU589937:NJX589937 NTQ589937:NTT589937 ODM589937:ODP589937 ONI589937:ONL589937 OXE589937:OXH589937 PHA589937:PHD589937 PQW589937:PQZ589937 QAS589937:QAV589937 QKO589937:QKR589937 QUK589937:QUN589937 REG589937:REJ589937 ROC589937:ROF589937 RXY589937:RYB589937 SHU589937:SHX589937 SRQ589937:SRT589937 TBM589937:TBP589937 TLI589937:TLL589937 TVE589937:TVH589937 UFA589937:UFD589937 UOW589937:UOZ589937 UYS589937:UYV589937 VIO589937:VIR589937 VSK589937:VSN589937 WCG589937:WCJ589937 WMC589937:WMF589937 WVY589937:WWB589937 Q655473:T655473 JM655473:JP655473 TI655473:TL655473 ADE655473:ADH655473 ANA655473:AND655473 AWW655473:AWZ655473 BGS655473:BGV655473 BQO655473:BQR655473 CAK655473:CAN655473 CKG655473:CKJ655473 CUC655473:CUF655473 DDY655473:DEB655473 DNU655473:DNX655473 DXQ655473:DXT655473 EHM655473:EHP655473 ERI655473:ERL655473 FBE655473:FBH655473 FLA655473:FLD655473 FUW655473:FUZ655473 GES655473:GEV655473 GOO655473:GOR655473 GYK655473:GYN655473 HIG655473:HIJ655473 HSC655473:HSF655473 IBY655473:ICB655473 ILU655473:ILX655473 IVQ655473:IVT655473 JFM655473:JFP655473 JPI655473:JPL655473 JZE655473:JZH655473 KJA655473:KJD655473 KSW655473:KSZ655473 LCS655473:LCV655473 LMO655473:LMR655473 LWK655473:LWN655473 MGG655473:MGJ655473 MQC655473:MQF655473 MZY655473:NAB655473 NJU655473:NJX655473 NTQ655473:NTT655473 ODM655473:ODP655473 ONI655473:ONL655473 OXE655473:OXH655473 PHA655473:PHD655473 PQW655473:PQZ655473 QAS655473:QAV655473 QKO655473:QKR655473 QUK655473:QUN655473 REG655473:REJ655473 ROC655473:ROF655473 RXY655473:RYB655473 SHU655473:SHX655473 SRQ655473:SRT655473 TBM655473:TBP655473 TLI655473:TLL655473 TVE655473:TVH655473 UFA655473:UFD655473 UOW655473:UOZ655473 UYS655473:UYV655473 VIO655473:VIR655473 VSK655473:VSN655473 WCG655473:WCJ655473 WMC655473:WMF655473 WVY655473:WWB655473 Q721009:T721009 JM721009:JP721009 TI721009:TL721009 ADE721009:ADH721009 ANA721009:AND721009 AWW721009:AWZ721009 BGS721009:BGV721009 BQO721009:BQR721009 CAK721009:CAN721009 CKG721009:CKJ721009 CUC721009:CUF721009 DDY721009:DEB721009 DNU721009:DNX721009 DXQ721009:DXT721009 EHM721009:EHP721009 ERI721009:ERL721009 FBE721009:FBH721009 FLA721009:FLD721009 FUW721009:FUZ721009 GES721009:GEV721009 GOO721009:GOR721009 GYK721009:GYN721009 HIG721009:HIJ721009 HSC721009:HSF721009 IBY721009:ICB721009 ILU721009:ILX721009 IVQ721009:IVT721009 JFM721009:JFP721009 JPI721009:JPL721009 JZE721009:JZH721009 KJA721009:KJD721009 KSW721009:KSZ721009 LCS721009:LCV721009 LMO721009:LMR721009 LWK721009:LWN721009 MGG721009:MGJ721009 MQC721009:MQF721009 MZY721009:NAB721009 NJU721009:NJX721009 NTQ721009:NTT721009 ODM721009:ODP721009 ONI721009:ONL721009 OXE721009:OXH721009 PHA721009:PHD721009 PQW721009:PQZ721009 QAS721009:QAV721009 QKO721009:QKR721009 QUK721009:QUN721009 REG721009:REJ721009 ROC721009:ROF721009 RXY721009:RYB721009 SHU721009:SHX721009 SRQ721009:SRT721009 TBM721009:TBP721009 TLI721009:TLL721009 TVE721009:TVH721009 UFA721009:UFD721009 UOW721009:UOZ721009 UYS721009:UYV721009 VIO721009:VIR721009 VSK721009:VSN721009 WCG721009:WCJ721009 WMC721009:WMF721009 WVY721009:WWB721009 Q786545:T786545 JM786545:JP786545 TI786545:TL786545 ADE786545:ADH786545 ANA786545:AND786545 AWW786545:AWZ786545 BGS786545:BGV786545 BQO786545:BQR786545 CAK786545:CAN786545 CKG786545:CKJ786545 CUC786545:CUF786545 DDY786545:DEB786545 DNU786545:DNX786545 DXQ786545:DXT786545 EHM786545:EHP786545 ERI786545:ERL786545 FBE786545:FBH786545 FLA786545:FLD786545 FUW786545:FUZ786545 GES786545:GEV786545 GOO786545:GOR786545 GYK786545:GYN786545 HIG786545:HIJ786545 HSC786545:HSF786545 IBY786545:ICB786545 ILU786545:ILX786545 IVQ786545:IVT786545 JFM786545:JFP786545 JPI786545:JPL786545 JZE786545:JZH786545 KJA786545:KJD786545 KSW786545:KSZ786545 LCS786545:LCV786545 LMO786545:LMR786545 LWK786545:LWN786545 MGG786545:MGJ786545 MQC786545:MQF786545 MZY786545:NAB786545 NJU786545:NJX786545 NTQ786545:NTT786545 ODM786545:ODP786545 ONI786545:ONL786545 OXE786545:OXH786545 PHA786545:PHD786545 PQW786545:PQZ786545 QAS786545:QAV786545 QKO786545:QKR786545 QUK786545:QUN786545 REG786545:REJ786545 ROC786545:ROF786545 RXY786545:RYB786545 SHU786545:SHX786545 SRQ786545:SRT786545 TBM786545:TBP786545 TLI786545:TLL786545 TVE786545:TVH786545 UFA786545:UFD786545 UOW786545:UOZ786545 UYS786545:UYV786545 VIO786545:VIR786545 VSK786545:VSN786545 WCG786545:WCJ786545 WMC786545:WMF786545 WVY786545:WWB786545 Q852081:T852081 JM852081:JP852081 TI852081:TL852081 ADE852081:ADH852081 ANA852081:AND852081 AWW852081:AWZ852081 BGS852081:BGV852081 BQO852081:BQR852081 CAK852081:CAN852081 CKG852081:CKJ852081 CUC852081:CUF852081 DDY852081:DEB852081 DNU852081:DNX852081 DXQ852081:DXT852081 EHM852081:EHP852081 ERI852081:ERL852081 FBE852081:FBH852081 FLA852081:FLD852081 FUW852081:FUZ852081 GES852081:GEV852081 GOO852081:GOR852081 GYK852081:GYN852081 HIG852081:HIJ852081 HSC852081:HSF852081 IBY852081:ICB852081 ILU852081:ILX852081 IVQ852081:IVT852081 JFM852081:JFP852081 JPI852081:JPL852081 JZE852081:JZH852081 KJA852081:KJD852081 KSW852081:KSZ852081 LCS852081:LCV852081 LMO852081:LMR852081 LWK852081:LWN852081 MGG852081:MGJ852081 MQC852081:MQF852081 MZY852081:NAB852081 NJU852081:NJX852081 NTQ852081:NTT852081 ODM852081:ODP852081 ONI852081:ONL852081 OXE852081:OXH852081 PHA852081:PHD852081 PQW852081:PQZ852081 QAS852081:QAV852081 QKO852081:QKR852081 QUK852081:QUN852081 REG852081:REJ852081 ROC852081:ROF852081 RXY852081:RYB852081 SHU852081:SHX852081 SRQ852081:SRT852081 TBM852081:TBP852081 TLI852081:TLL852081 TVE852081:TVH852081 UFA852081:UFD852081 UOW852081:UOZ852081 UYS852081:UYV852081 VIO852081:VIR852081 VSK852081:VSN852081 WCG852081:WCJ852081 WMC852081:WMF852081 WVY852081:WWB852081 Q917617:T917617 JM917617:JP917617 TI917617:TL917617 ADE917617:ADH917617 ANA917617:AND917617 AWW917617:AWZ917617 BGS917617:BGV917617 BQO917617:BQR917617 CAK917617:CAN917617 CKG917617:CKJ917617 CUC917617:CUF917617 DDY917617:DEB917617 DNU917617:DNX917617 DXQ917617:DXT917617 EHM917617:EHP917617 ERI917617:ERL917617 FBE917617:FBH917617 FLA917617:FLD917617 FUW917617:FUZ917617 GES917617:GEV917617 GOO917617:GOR917617 GYK917617:GYN917617 HIG917617:HIJ917617 HSC917617:HSF917617 IBY917617:ICB917617 ILU917617:ILX917617 IVQ917617:IVT917617 JFM917617:JFP917617 JPI917617:JPL917617 JZE917617:JZH917617 KJA917617:KJD917617 KSW917617:KSZ917617 LCS917617:LCV917617 LMO917617:LMR917617 LWK917617:LWN917617 MGG917617:MGJ917617 MQC917617:MQF917617 MZY917617:NAB917617 NJU917617:NJX917617 NTQ917617:NTT917617 ODM917617:ODP917617 ONI917617:ONL917617 OXE917617:OXH917617 PHA917617:PHD917617 PQW917617:PQZ917617 QAS917617:QAV917617 QKO917617:QKR917617 QUK917617:QUN917617 REG917617:REJ917617 ROC917617:ROF917617 RXY917617:RYB917617 SHU917617:SHX917617 SRQ917617:SRT917617 TBM917617:TBP917617 TLI917617:TLL917617 TVE917617:TVH917617 UFA917617:UFD917617 UOW917617:UOZ917617 UYS917617:UYV917617 VIO917617:VIR917617 VSK917617:VSN917617 WCG917617:WCJ917617 WMC917617:WMF917617 WVY917617:WWB917617 Q983153:T983153 JM983153:JP983153 TI983153:TL983153 ADE983153:ADH983153 ANA983153:AND983153 AWW983153:AWZ983153 BGS983153:BGV983153 BQO983153:BQR983153 CAK983153:CAN983153 CKG983153:CKJ983153 CUC983153:CUF983153 DDY983153:DEB983153 DNU983153:DNX983153 DXQ983153:DXT983153 EHM983153:EHP983153 ERI983153:ERL983153 FBE983153:FBH983153 FLA983153:FLD983153 FUW983153:FUZ983153 GES983153:GEV983153 GOO983153:GOR983153 GYK983153:GYN983153 HIG983153:HIJ983153 HSC983153:HSF983153 IBY983153:ICB983153 ILU983153:ILX983153 IVQ983153:IVT983153 JFM983153:JFP983153 JPI983153:JPL983153 JZE983153:JZH983153 KJA983153:KJD983153 KSW983153:KSZ983153 LCS983153:LCV983153 LMO983153:LMR983153 LWK983153:LWN983153 MGG983153:MGJ983153 MQC983153:MQF983153 MZY983153:NAB983153 NJU983153:NJX983153 NTQ983153:NTT983153 ODM983153:ODP983153 ONI983153:ONL983153 OXE983153:OXH983153 PHA983153:PHD983153 PQW983153:PQZ983153 QAS983153:QAV983153 QKO983153:QKR983153 QUK983153:QUN983153 REG983153:REJ983153 ROC983153:ROF983153 RXY983153:RYB983153 SHU983153:SHX983153 SRQ983153:SRT983153 TBM983153:TBP983153 TLI983153:TLL983153 TVE983153:TVH983153 UFA983153:UFD983153 UOW983153:UOZ983153 UYS983153:UYV983153 VIO983153:VIR983153 VSK983153:VSN983153 WCG983153:WCJ983153 WMC983153:WMF983153 WVY983153:WWB983153 K81:P81 JG81:JL81 TC81:TH81 ACY81:ADD81 AMU81:AMZ81 AWQ81:AWV81 BGM81:BGR81 BQI81:BQN81 CAE81:CAJ81 CKA81:CKF81 CTW81:CUB81 DDS81:DDX81 DNO81:DNT81 DXK81:DXP81 EHG81:EHL81 ERC81:ERH81 FAY81:FBD81 FKU81:FKZ81 FUQ81:FUV81 GEM81:GER81 GOI81:GON81 GYE81:GYJ81 HIA81:HIF81 HRW81:HSB81 IBS81:IBX81 ILO81:ILT81 IVK81:IVP81 JFG81:JFL81 JPC81:JPH81 JYY81:JZD81 KIU81:KIZ81 KSQ81:KSV81 LCM81:LCR81 LMI81:LMN81 LWE81:LWJ81 MGA81:MGF81 MPW81:MQB81 MZS81:MZX81 NJO81:NJT81 NTK81:NTP81 ODG81:ODL81 ONC81:ONH81 OWY81:OXD81 PGU81:PGZ81 PQQ81:PQV81 QAM81:QAR81 QKI81:QKN81 QUE81:QUJ81 REA81:REF81 RNW81:ROB81 RXS81:RXX81 SHO81:SHT81 SRK81:SRP81 TBG81:TBL81 TLC81:TLH81 TUY81:TVD81 UEU81:UEZ81 UOQ81:UOV81 UYM81:UYR81 VII81:VIN81 VSE81:VSJ81 WCA81:WCF81 WLW81:WMB81 WVS81:WVX81 K65617:P65617 JG65617:JL65617 TC65617:TH65617 ACY65617:ADD65617 AMU65617:AMZ65617 AWQ65617:AWV65617 BGM65617:BGR65617 BQI65617:BQN65617 CAE65617:CAJ65617 CKA65617:CKF65617 CTW65617:CUB65617 DDS65617:DDX65617 DNO65617:DNT65617 DXK65617:DXP65617 EHG65617:EHL65617 ERC65617:ERH65617 FAY65617:FBD65617 FKU65617:FKZ65617 FUQ65617:FUV65617 GEM65617:GER65617 GOI65617:GON65617 GYE65617:GYJ65617 HIA65617:HIF65617 HRW65617:HSB65617 IBS65617:IBX65617 ILO65617:ILT65617 IVK65617:IVP65617 JFG65617:JFL65617 JPC65617:JPH65617 JYY65617:JZD65617 KIU65617:KIZ65617 KSQ65617:KSV65617 LCM65617:LCR65617 LMI65617:LMN65617 LWE65617:LWJ65617 MGA65617:MGF65617 MPW65617:MQB65617 MZS65617:MZX65617 NJO65617:NJT65617 NTK65617:NTP65617 ODG65617:ODL65617 ONC65617:ONH65617 OWY65617:OXD65617 PGU65617:PGZ65617 PQQ65617:PQV65617 QAM65617:QAR65617 QKI65617:QKN65617 QUE65617:QUJ65617 REA65617:REF65617 RNW65617:ROB65617 RXS65617:RXX65617 SHO65617:SHT65617 SRK65617:SRP65617 TBG65617:TBL65617 TLC65617:TLH65617 TUY65617:TVD65617 UEU65617:UEZ65617 UOQ65617:UOV65617 UYM65617:UYR65617 VII65617:VIN65617 VSE65617:VSJ65617 WCA65617:WCF65617 WLW65617:WMB65617 WVS65617:WVX65617 K131153:P131153 JG131153:JL131153 TC131153:TH131153 ACY131153:ADD131153 AMU131153:AMZ131153 AWQ131153:AWV131153 BGM131153:BGR131153 BQI131153:BQN131153 CAE131153:CAJ131153 CKA131153:CKF131153 CTW131153:CUB131153 DDS131153:DDX131153 DNO131153:DNT131153 DXK131153:DXP131153 EHG131153:EHL131153 ERC131153:ERH131153 FAY131153:FBD131153 FKU131153:FKZ131153 FUQ131153:FUV131153 GEM131153:GER131153 GOI131153:GON131153 GYE131153:GYJ131153 HIA131153:HIF131153 HRW131153:HSB131153 IBS131153:IBX131153 ILO131153:ILT131153 IVK131153:IVP131153 JFG131153:JFL131153 JPC131153:JPH131153 JYY131153:JZD131153 KIU131153:KIZ131153 KSQ131153:KSV131153 LCM131153:LCR131153 LMI131153:LMN131153 LWE131153:LWJ131153 MGA131153:MGF131153 MPW131153:MQB131153 MZS131153:MZX131153 NJO131153:NJT131153 NTK131153:NTP131153 ODG131153:ODL131153 ONC131153:ONH131153 OWY131153:OXD131153 PGU131153:PGZ131153 PQQ131153:PQV131153 QAM131153:QAR131153 QKI131153:QKN131153 QUE131153:QUJ131153 REA131153:REF131153 RNW131153:ROB131153 RXS131153:RXX131153 SHO131153:SHT131153 SRK131153:SRP131153 TBG131153:TBL131153 TLC131153:TLH131153 TUY131153:TVD131153 UEU131153:UEZ131153 UOQ131153:UOV131153 UYM131153:UYR131153 VII131153:VIN131153 VSE131153:VSJ131153 WCA131153:WCF131153 WLW131153:WMB131153 WVS131153:WVX131153 K196689:P196689 JG196689:JL196689 TC196689:TH196689 ACY196689:ADD196689 AMU196689:AMZ196689 AWQ196689:AWV196689 BGM196689:BGR196689 BQI196689:BQN196689 CAE196689:CAJ196689 CKA196689:CKF196689 CTW196689:CUB196689 DDS196689:DDX196689 DNO196689:DNT196689 DXK196689:DXP196689 EHG196689:EHL196689 ERC196689:ERH196689 FAY196689:FBD196689 FKU196689:FKZ196689 FUQ196689:FUV196689 GEM196689:GER196689 GOI196689:GON196689 GYE196689:GYJ196689 HIA196689:HIF196689 HRW196689:HSB196689 IBS196689:IBX196689 ILO196689:ILT196689 IVK196689:IVP196689 JFG196689:JFL196689 JPC196689:JPH196689 JYY196689:JZD196689 KIU196689:KIZ196689 KSQ196689:KSV196689 LCM196689:LCR196689 LMI196689:LMN196689 LWE196689:LWJ196689 MGA196689:MGF196689 MPW196689:MQB196689 MZS196689:MZX196689 NJO196689:NJT196689 NTK196689:NTP196689 ODG196689:ODL196689 ONC196689:ONH196689 OWY196689:OXD196689 PGU196689:PGZ196689 PQQ196689:PQV196689 QAM196689:QAR196689 QKI196689:QKN196689 QUE196689:QUJ196689 REA196689:REF196689 RNW196689:ROB196689 RXS196689:RXX196689 SHO196689:SHT196689 SRK196689:SRP196689 TBG196689:TBL196689 TLC196689:TLH196689 TUY196689:TVD196689 UEU196689:UEZ196689 UOQ196689:UOV196689 UYM196689:UYR196689 VII196689:VIN196689 VSE196689:VSJ196689 WCA196689:WCF196689 WLW196689:WMB196689 WVS196689:WVX196689 K262225:P262225 JG262225:JL262225 TC262225:TH262225 ACY262225:ADD262225 AMU262225:AMZ262225 AWQ262225:AWV262225 BGM262225:BGR262225 BQI262225:BQN262225 CAE262225:CAJ262225 CKA262225:CKF262225 CTW262225:CUB262225 DDS262225:DDX262225 DNO262225:DNT262225 DXK262225:DXP262225 EHG262225:EHL262225 ERC262225:ERH262225 FAY262225:FBD262225 FKU262225:FKZ262225 FUQ262225:FUV262225 GEM262225:GER262225 GOI262225:GON262225 GYE262225:GYJ262225 HIA262225:HIF262225 HRW262225:HSB262225 IBS262225:IBX262225 ILO262225:ILT262225 IVK262225:IVP262225 JFG262225:JFL262225 JPC262225:JPH262225 JYY262225:JZD262225 KIU262225:KIZ262225 KSQ262225:KSV262225 LCM262225:LCR262225 LMI262225:LMN262225 LWE262225:LWJ262225 MGA262225:MGF262225 MPW262225:MQB262225 MZS262225:MZX262225 NJO262225:NJT262225 NTK262225:NTP262225 ODG262225:ODL262225 ONC262225:ONH262225 OWY262225:OXD262225 PGU262225:PGZ262225 PQQ262225:PQV262225 QAM262225:QAR262225 QKI262225:QKN262225 QUE262225:QUJ262225 REA262225:REF262225 RNW262225:ROB262225 RXS262225:RXX262225 SHO262225:SHT262225 SRK262225:SRP262225 TBG262225:TBL262225 TLC262225:TLH262225 TUY262225:TVD262225 UEU262225:UEZ262225 UOQ262225:UOV262225 UYM262225:UYR262225 VII262225:VIN262225 VSE262225:VSJ262225 WCA262225:WCF262225 WLW262225:WMB262225 WVS262225:WVX262225 K327761:P327761 JG327761:JL327761 TC327761:TH327761 ACY327761:ADD327761 AMU327761:AMZ327761 AWQ327761:AWV327761 BGM327761:BGR327761 BQI327761:BQN327761 CAE327761:CAJ327761 CKA327761:CKF327761 CTW327761:CUB327761 DDS327761:DDX327761 DNO327761:DNT327761 DXK327761:DXP327761 EHG327761:EHL327761 ERC327761:ERH327761 FAY327761:FBD327761 FKU327761:FKZ327761 FUQ327761:FUV327761 GEM327761:GER327761 GOI327761:GON327761 GYE327761:GYJ327761 HIA327761:HIF327761 HRW327761:HSB327761 IBS327761:IBX327761 ILO327761:ILT327761 IVK327761:IVP327761 JFG327761:JFL327761 JPC327761:JPH327761 JYY327761:JZD327761 KIU327761:KIZ327761 KSQ327761:KSV327761 LCM327761:LCR327761 LMI327761:LMN327761 LWE327761:LWJ327761 MGA327761:MGF327761 MPW327761:MQB327761 MZS327761:MZX327761 NJO327761:NJT327761 NTK327761:NTP327761 ODG327761:ODL327761 ONC327761:ONH327761 OWY327761:OXD327761 PGU327761:PGZ327761 PQQ327761:PQV327761 QAM327761:QAR327761 QKI327761:QKN327761 QUE327761:QUJ327761 REA327761:REF327761 RNW327761:ROB327761 RXS327761:RXX327761 SHO327761:SHT327761 SRK327761:SRP327761 TBG327761:TBL327761 TLC327761:TLH327761 TUY327761:TVD327761 UEU327761:UEZ327761 UOQ327761:UOV327761 UYM327761:UYR327761 VII327761:VIN327761 VSE327761:VSJ327761 WCA327761:WCF327761 WLW327761:WMB327761 WVS327761:WVX327761 K393297:P393297 JG393297:JL393297 TC393297:TH393297 ACY393297:ADD393297 AMU393297:AMZ393297 AWQ393297:AWV393297 BGM393297:BGR393297 BQI393297:BQN393297 CAE393297:CAJ393297 CKA393297:CKF393297 CTW393297:CUB393297 DDS393297:DDX393297 DNO393297:DNT393297 DXK393297:DXP393297 EHG393297:EHL393297 ERC393297:ERH393297 FAY393297:FBD393297 FKU393297:FKZ393297 FUQ393297:FUV393297 GEM393297:GER393297 GOI393297:GON393297 GYE393297:GYJ393297 HIA393297:HIF393297 HRW393297:HSB393297 IBS393297:IBX393297 ILO393297:ILT393297 IVK393297:IVP393297 JFG393297:JFL393297 JPC393297:JPH393297 JYY393297:JZD393297 KIU393297:KIZ393297 KSQ393297:KSV393297 LCM393297:LCR393297 LMI393297:LMN393297 LWE393297:LWJ393297 MGA393297:MGF393297 MPW393297:MQB393297 MZS393297:MZX393297 NJO393297:NJT393297 NTK393297:NTP393297 ODG393297:ODL393297 ONC393297:ONH393297 OWY393297:OXD393297 PGU393297:PGZ393297 PQQ393297:PQV393297 QAM393297:QAR393297 QKI393297:QKN393297 QUE393297:QUJ393297 REA393297:REF393297 RNW393297:ROB393297 RXS393297:RXX393297 SHO393297:SHT393297 SRK393297:SRP393297 TBG393297:TBL393297 TLC393297:TLH393297 TUY393297:TVD393297 UEU393297:UEZ393297 UOQ393297:UOV393297 UYM393297:UYR393297 VII393297:VIN393297 VSE393297:VSJ393297 WCA393297:WCF393297 WLW393297:WMB393297 WVS393297:WVX393297 K458833:P458833 JG458833:JL458833 TC458833:TH458833 ACY458833:ADD458833 AMU458833:AMZ458833 AWQ458833:AWV458833 BGM458833:BGR458833 BQI458833:BQN458833 CAE458833:CAJ458833 CKA458833:CKF458833 CTW458833:CUB458833 DDS458833:DDX458833 DNO458833:DNT458833 DXK458833:DXP458833 EHG458833:EHL458833 ERC458833:ERH458833 FAY458833:FBD458833 FKU458833:FKZ458833 FUQ458833:FUV458833 GEM458833:GER458833 GOI458833:GON458833 GYE458833:GYJ458833 HIA458833:HIF458833 HRW458833:HSB458833 IBS458833:IBX458833 ILO458833:ILT458833 IVK458833:IVP458833 JFG458833:JFL458833 JPC458833:JPH458833 JYY458833:JZD458833 KIU458833:KIZ458833 KSQ458833:KSV458833 LCM458833:LCR458833 LMI458833:LMN458833 LWE458833:LWJ458833 MGA458833:MGF458833 MPW458833:MQB458833 MZS458833:MZX458833 NJO458833:NJT458833 NTK458833:NTP458833 ODG458833:ODL458833 ONC458833:ONH458833 OWY458833:OXD458833 PGU458833:PGZ458833 PQQ458833:PQV458833 QAM458833:QAR458833 QKI458833:QKN458833 QUE458833:QUJ458833 REA458833:REF458833 RNW458833:ROB458833 RXS458833:RXX458833 SHO458833:SHT458833 SRK458833:SRP458833 TBG458833:TBL458833 TLC458833:TLH458833 TUY458833:TVD458833 UEU458833:UEZ458833 UOQ458833:UOV458833 UYM458833:UYR458833 VII458833:VIN458833 VSE458833:VSJ458833 WCA458833:WCF458833 WLW458833:WMB458833 WVS458833:WVX458833 K524369:P524369 JG524369:JL524369 TC524369:TH524369 ACY524369:ADD524369 AMU524369:AMZ524369 AWQ524369:AWV524369 BGM524369:BGR524369 BQI524369:BQN524369 CAE524369:CAJ524369 CKA524369:CKF524369 CTW524369:CUB524369 DDS524369:DDX524369 DNO524369:DNT524369 DXK524369:DXP524369 EHG524369:EHL524369 ERC524369:ERH524369 FAY524369:FBD524369 FKU524369:FKZ524369 FUQ524369:FUV524369 GEM524369:GER524369 GOI524369:GON524369 GYE524369:GYJ524369 HIA524369:HIF524369 HRW524369:HSB524369 IBS524369:IBX524369 ILO524369:ILT524369 IVK524369:IVP524369 JFG524369:JFL524369 JPC524369:JPH524369 JYY524369:JZD524369 KIU524369:KIZ524369 KSQ524369:KSV524369 LCM524369:LCR524369 LMI524369:LMN524369 LWE524369:LWJ524369 MGA524369:MGF524369 MPW524369:MQB524369 MZS524369:MZX524369 NJO524369:NJT524369 NTK524369:NTP524369 ODG524369:ODL524369 ONC524369:ONH524369 OWY524369:OXD524369 PGU524369:PGZ524369 PQQ524369:PQV524369 QAM524369:QAR524369 QKI524369:QKN524369 QUE524369:QUJ524369 REA524369:REF524369 RNW524369:ROB524369 RXS524369:RXX524369 SHO524369:SHT524369 SRK524369:SRP524369 TBG524369:TBL524369 TLC524369:TLH524369 TUY524369:TVD524369 UEU524369:UEZ524369 UOQ524369:UOV524369 UYM524369:UYR524369 VII524369:VIN524369 VSE524369:VSJ524369 WCA524369:WCF524369 WLW524369:WMB524369 WVS524369:WVX524369 K589905:P589905 JG589905:JL589905 TC589905:TH589905 ACY589905:ADD589905 AMU589905:AMZ589905 AWQ589905:AWV589905 BGM589905:BGR589905 BQI589905:BQN589905 CAE589905:CAJ589905 CKA589905:CKF589905 CTW589905:CUB589905 DDS589905:DDX589905 DNO589905:DNT589905 DXK589905:DXP589905 EHG589905:EHL589905 ERC589905:ERH589905 FAY589905:FBD589905 FKU589905:FKZ589905 FUQ589905:FUV589905 GEM589905:GER589905 GOI589905:GON589905 GYE589905:GYJ589905 HIA589905:HIF589905 HRW589905:HSB589905 IBS589905:IBX589905 ILO589905:ILT589905 IVK589905:IVP589905 JFG589905:JFL589905 JPC589905:JPH589905 JYY589905:JZD589905 KIU589905:KIZ589905 KSQ589905:KSV589905 LCM589905:LCR589905 LMI589905:LMN589905 LWE589905:LWJ589905 MGA589905:MGF589905 MPW589905:MQB589905 MZS589905:MZX589905 NJO589905:NJT589905 NTK589905:NTP589905 ODG589905:ODL589905 ONC589905:ONH589905 OWY589905:OXD589905 PGU589905:PGZ589905 PQQ589905:PQV589905 QAM589905:QAR589905 QKI589905:QKN589905 QUE589905:QUJ589905 REA589905:REF589905 RNW589905:ROB589905 RXS589905:RXX589905 SHO589905:SHT589905 SRK589905:SRP589905 TBG589905:TBL589905 TLC589905:TLH589905 TUY589905:TVD589905 UEU589905:UEZ589905 UOQ589905:UOV589905 UYM589905:UYR589905 VII589905:VIN589905 VSE589905:VSJ589905 WCA589905:WCF589905 WLW589905:WMB589905 WVS589905:WVX589905 K655441:P655441 JG655441:JL655441 TC655441:TH655441 ACY655441:ADD655441 AMU655441:AMZ655441 AWQ655441:AWV655441 BGM655441:BGR655441 BQI655441:BQN655441 CAE655441:CAJ655441 CKA655441:CKF655441 CTW655441:CUB655441 DDS655441:DDX655441 DNO655441:DNT655441 DXK655441:DXP655441 EHG655441:EHL655441 ERC655441:ERH655441 FAY655441:FBD655441 FKU655441:FKZ655441 FUQ655441:FUV655441 GEM655441:GER655441 GOI655441:GON655441 GYE655441:GYJ655441 HIA655441:HIF655441 HRW655441:HSB655441 IBS655441:IBX655441 ILO655441:ILT655441 IVK655441:IVP655441 JFG655441:JFL655441 JPC655441:JPH655441 JYY655441:JZD655441 KIU655441:KIZ655441 KSQ655441:KSV655441 LCM655441:LCR655441 LMI655441:LMN655441 LWE655441:LWJ655441 MGA655441:MGF655441 MPW655441:MQB655441 MZS655441:MZX655441 NJO655441:NJT655441 NTK655441:NTP655441 ODG655441:ODL655441 ONC655441:ONH655441 OWY655441:OXD655441 PGU655441:PGZ655441 PQQ655441:PQV655441 QAM655441:QAR655441 QKI655441:QKN655441 QUE655441:QUJ655441 REA655441:REF655441 RNW655441:ROB655441 RXS655441:RXX655441 SHO655441:SHT655441 SRK655441:SRP655441 TBG655441:TBL655441 TLC655441:TLH655441 TUY655441:TVD655441 UEU655441:UEZ655441 UOQ655441:UOV655441 UYM655441:UYR655441 VII655441:VIN655441 VSE655441:VSJ655441 WCA655441:WCF655441 WLW655441:WMB655441 WVS655441:WVX655441 K720977:P720977 JG720977:JL720977 TC720977:TH720977 ACY720977:ADD720977 AMU720977:AMZ720977 AWQ720977:AWV720977 BGM720977:BGR720977 BQI720977:BQN720977 CAE720977:CAJ720977 CKA720977:CKF720977 CTW720977:CUB720977 DDS720977:DDX720977 DNO720977:DNT720977 DXK720977:DXP720977 EHG720977:EHL720977 ERC720977:ERH720977 FAY720977:FBD720977 FKU720977:FKZ720977 FUQ720977:FUV720977 GEM720977:GER720977 GOI720977:GON720977 GYE720977:GYJ720977 HIA720977:HIF720977 HRW720977:HSB720977 IBS720977:IBX720977 ILO720977:ILT720977 IVK720977:IVP720977 JFG720977:JFL720977 JPC720977:JPH720977 JYY720977:JZD720977 KIU720977:KIZ720977 KSQ720977:KSV720977 LCM720977:LCR720977 LMI720977:LMN720977 LWE720977:LWJ720977 MGA720977:MGF720977 MPW720977:MQB720977 MZS720977:MZX720977 NJO720977:NJT720977 NTK720977:NTP720977 ODG720977:ODL720977 ONC720977:ONH720977 OWY720977:OXD720977 PGU720977:PGZ720977 PQQ720977:PQV720977 QAM720977:QAR720977 QKI720977:QKN720977 QUE720977:QUJ720977 REA720977:REF720977 RNW720977:ROB720977 RXS720977:RXX720977 SHO720977:SHT720977 SRK720977:SRP720977 TBG720977:TBL720977 TLC720977:TLH720977 TUY720977:TVD720977 UEU720977:UEZ720977 UOQ720977:UOV720977 UYM720977:UYR720977 VII720977:VIN720977 VSE720977:VSJ720977 WCA720977:WCF720977 WLW720977:WMB720977 WVS720977:WVX720977 K786513:P786513 JG786513:JL786513 TC786513:TH786513 ACY786513:ADD786513 AMU786513:AMZ786513 AWQ786513:AWV786513 BGM786513:BGR786513 BQI786513:BQN786513 CAE786513:CAJ786513 CKA786513:CKF786513 CTW786513:CUB786513 DDS786513:DDX786513 DNO786513:DNT786513 DXK786513:DXP786513 EHG786513:EHL786513 ERC786513:ERH786513 FAY786513:FBD786513 FKU786513:FKZ786513 FUQ786513:FUV786513 GEM786513:GER786513 GOI786513:GON786513 GYE786513:GYJ786513 HIA786513:HIF786513 HRW786513:HSB786513 IBS786513:IBX786513 ILO786513:ILT786513 IVK786513:IVP786513 JFG786513:JFL786513 JPC786513:JPH786513 JYY786513:JZD786513 KIU786513:KIZ786513 KSQ786513:KSV786513 LCM786513:LCR786513 LMI786513:LMN786513 LWE786513:LWJ786513 MGA786513:MGF786513 MPW786513:MQB786513 MZS786513:MZX786513 NJO786513:NJT786513 NTK786513:NTP786513 ODG786513:ODL786513 ONC786513:ONH786513 OWY786513:OXD786513 PGU786513:PGZ786513 PQQ786513:PQV786513 QAM786513:QAR786513 QKI786513:QKN786513 QUE786513:QUJ786513 REA786513:REF786513 RNW786513:ROB786513 RXS786513:RXX786513 SHO786513:SHT786513 SRK786513:SRP786513 TBG786513:TBL786513 TLC786513:TLH786513 TUY786513:TVD786513 UEU786513:UEZ786513 UOQ786513:UOV786513 UYM786513:UYR786513 VII786513:VIN786513 VSE786513:VSJ786513 WCA786513:WCF786513 WLW786513:WMB786513 WVS786513:WVX786513 K852049:P852049 JG852049:JL852049 TC852049:TH852049 ACY852049:ADD852049 AMU852049:AMZ852049 AWQ852049:AWV852049 BGM852049:BGR852049 BQI852049:BQN852049 CAE852049:CAJ852049 CKA852049:CKF852049 CTW852049:CUB852049 DDS852049:DDX852049 DNO852049:DNT852049 DXK852049:DXP852049 EHG852049:EHL852049 ERC852049:ERH852049 FAY852049:FBD852049 FKU852049:FKZ852049 FUQ852049:FUV852049 GEM852049:GER852049 GOI852049:GON852049 GYE852049:GYJ852049 HIA852049:HIF852049 HRW852049:HSB852049 IBS852049:IBX852049 ILO852049:ILT852049 IVK852049:IVP852049 JFG852049:JFL852049 JPC852049:JPH852049 JYY852049:JZD852049 KIU852049:KIZ852049 KSQ852049:KSV852049 LCM852049:LCR852049 LMI852049:LMN852049 LWE852049:LWJ852049 MGA852049:MGF852049 MPW852049:MQB852049 MZS852049:MZX852049 NJO852049:NJT852049 NTK852049:NTP852049 ODG852049:ODL852049 ONC852049:ONH852049 OWY852049:OXD852049 PGU852049:PGZ852049 PQQ852049:PQV852049 QAM852049:QAR852049 QKI852049:QKN852049 QUE852049:QUJ852049 REA852049:REF852049 RNW852049:ROB852049 RXS852049:RXX852049 SHO852049:SHT852049 SRK852049:SRP852049 TBG852049:TBL852049 TLC852049:TLH852049 TUY852049:TVD852049 UEU852049:UEZ852049 UOQ852049:UOV852049 UYM852049:UYR852049 VII852049:VIN852049 VSE852049:VSJ852049 WCA852049:WCF852049 WLW852049:WMB852049 WVS852049:WVX852049 K917585:P917585 JG917585:JL917585 TC917585:TH917585 ACY917585:ADD917585 AMU917585:AMZ917585 AWQ917585:AWV917585 BGM917585:BGR917585 BQI917585:BQN917585 CAE917585:CAJ917585 CKA917585:CKF917585 CTW917585:CUB917585 DDS917585:DDX917585 DNO917585:DNT917585 DXK917585:DXP917585 EHG917585:EHL917585 ERC917585:ERH917585 FAY917585:FBD917585 FKU917585:FKZ917585 FUQ917585:FUV917585 GEM917585:GER917585 GOI917585:GON917585 GYE917585:GYJ917585 HIA917585:HIF917585 HRW917585:HSB917585 IBS917585:IBX917585 ILO917585:ILT917585 IVK917585:IVP917585 JFG917585:JFL917585 JPC917585:JPH917585 JYY917585:JZD917585 KIU917585:KIZ917585 KSQ917585:KSV917585 LCM917585:LCR917585 LMI917585:LMN917585 LWE917585:LWJ917585 MGA917585:MGF917585 MPW917585:MQB917585 MZS917585:MZX917585 NJO917585:NJT917585 NTK917585:NTP917585 ODG917585:ODL917585 ONC917585:ONH917585 OWY917585:OXD917585 PGU917585:PGZ917585 PQQ917585:PQV917585 QAM917585:QAR917585 QKI917585:QKN917585 QUE917585:QUJ917585 REA917585:REF917585 RNW917585:ROB917585 RXS917585:RXX917585 SHO917585:SHT917585 SRK917585:SRP917585 TBG917585:TBL917585 TLC917585:TLH917585 TUY917585:TVD917585 UEU917585:UEZ917585 UOQ917585:UOV917585 UYM917585:UYR917585 VII917585:VIN917585 VSE917585:VSJ917585 WCA917585:WCF917585 WLW917585:WMB917585 WVS917585:WVX917585 K983121:P983121 JG983121:JL983121 TC983121:TH983121 ACY983121:ADD983121 AMU983121:AMZ983121 AWQ983121:AWV983121 BGM983121:BGR983121 BQI983121:BQN983121 CAE983121:CAJ983121 CKA983121:CKF983121 CTW983121:CUB983121 DDS983121:DDX983121 DNO983121:DNT983121 DXK983121:DXP983121 EHG983121:EHL983121 ERC983121:ERH983121 FAY983121:FBD983121 FKU983121:FKZ983121 FUQ983121:FUV983121 GEM983121:GER983121 GOI983121:GON983121 GYE983121:GYJ983121 HIA983121:HIF983121 HRW983121:HSB983121 IBS983121:IBX983121 ILO983121:ILT983121 IVK983121:IVP983121 JFG983121:JFL983121 JPC983121:JPH983121 JYY983121:JZD983121 KIU983121:KIZ983121 KSQ983121:KSV983121 LCM983121:LCR983121 LMI983121:LMN983121 LWE983121:LWJ983121 MGA983121:MGF983121 MPW983121:MQB983121 MZS983121:MZX983121 NJO983121:NJT983121 NTK983121:NTP983121 ODG983121:ODL983121 ONC983121:ONH983121 OWY983121:OXD983121 PGU983121:PGZ983121 PQQ983121:PQV983121 QAM983121:QAR983121 QKI983121:QKN983121 QUE983121:QUJ983121 REA983121:REF983121 RNW983121:ROB983121 RXS983121:RXX983121 SHO983121:SHT983121 SRK983121:SRP983121 TBG983121:TBL983121 TLC983121:TLH983121 TUY983121:TVD983121 UEU983121:UEZ983121 UOQ983121:UOV983121 UYM983121:UYR983121 VII983121:VIN983121 VSE983121:VSJ983121 WCA983121:WCF983121 WLW983121:WMB983121 WVS983121:WVX983121 K130:P130 JG130:JL130 TC130:TH130 ACY130:ADD130 AMU130:AMZ130 AWQ130:AWV130 BGM130:BGR130 BQI130:BQN130 CAE130:CAJ130 CKA130:CKF130 CTW130:CUB130 DDS130:DDX130 DNO130:DNT130 DXK130:DXP130 EHG130:EHL130 ERC130:ERH130 FAY130:FBD130 FKU130:FKZ130 FUQ130:FUV130 GEM130:GER130 GOI130:GON130 GYE130:GYJ130 HIA130:HIF130 HRW130:HSB130 IBS130:IBX130 ILO130:ILT130 IVK130:IVP130 JFG130:JFL130 JPC130:JPH130 JYY130:JZD130 KIU130:KIZ130 KSQ130:KSV130 LCM130:LCR130 LMI130:LMN130 LWE130:LWJ130 MGA130:MGF130 MPW130:MQB130 MZS130:MZX130 NJO130:NJT130 NTK130:NTP130 ODG130:ODL130 ONC130:ONH130 OWY130:OXD130 PGU130:PGZ130 PQQ130:PQV130 QAM130:QAR130 QKI130:QKN130 QUE130:QUJ130 REA130:REF130 RNW130:ROB130 RXS130:RXX130 SHO130:SHT130 SRK130:SRP130 TBG130:TBL130 TLC130:TLH130 TUY130:TVD130 UEU130:UEZ130 UOQ130:UOV130 UYM130:UYR130 VII130:VIN130 VSE130:VSJ130 WCA130:WCF130 WLW130:WMB130 WVS130:WVX130 K65666:P65666 JG65666:JL65666 TC65666:TH65666 ACY65666:ADD65666 AMU65666:AMZ65666 AWQ65666:AWV65666 BGM65666:BGR65666 BQI65666:BQN65666 CAE65666:CAJ65666 CKA65666:CKF65666 CTW65666:CUB65666 DDS65666:DDX65666 DNO65666:DNT65666 DXK65666:DXP65666 EHG65666:EHL65666 ERC65666:ERH65666 FAY65666:FBD65666 FKU65666:FKZ65666 FUQ65666:FUV65666 GEM65666:GER65666 GOI65666:GON65666 GYE65666:GYJ65666 HIA65666:HIF65666 HRW65666:HSB65666 IBS65666:IBX65666 ILO65666:ILT65666 IVK65666:IVP65666 JFG65666:JFL65666 JPC65666:JPH65666 JYY65666:JZD65666 KIU65666:KIZ65666 KSQ65666:KSV65666 LCM65666:LCR65666 LMI65666:LMN65666 LWE65666:LWJ65666 MGA65666:MGF65666 MPW65666:MQB65666 MZS65666:MZX65666 NJO65666:NJT65666 NTK65666:NTP65666 ODG65666:ODL65666 ONC65666:ONH65666 OWY65666:OXD65666 PGU65666:PGZ65666 PQQ65666:PQV65666 QAM65666:QAR65666 QKI65666:QKN65666 QUE65666:QUJ65666 REA65666:REF65666 RNW65666:ROB65666 RXS65666:RXX65666 SHO65666:SHT65666 SRK65666:SRP65666 TBG65666:TBL65666 TLC65666:TLH65666 TUY65666:TVD65666 UEU65666:UEZ65666 UOQ65666:UOV65666 UYM65666:UYR65666 VII65666:VIN65666 VSE65666:VSJ65666 WCA65666:WCF65666 WLW65666:WMB65666 WVS65666:WVX65666 K131202:P131202 JG131202:JL131202 TC131202:TH131202 ACY131202:ADD131202 AMU131202:AMZ131202 AWQ131202:AWV131202 BGM131202:BGR131202 BQI131202:BQN131202 CAE131202:CAJ131202 CKA131202:CKF131202 CTW131202:CUB131202 DDS131202:DDX131202 DNO131202:DNT131202 DXK131202:DXP131202 EHG131202:EHL131202 ERC131202:ERH131202 FAY131202:FBD131202 FKU131202:FKZ131202 FUQ131202:FUV131202 GEM131202:GER131202 GOI131202:GON131202 GYE131202:GYJ131202 HIA131202:HIF131202 HRW131202:HSB131202 IBS131202:IBX131202 ILO131202:ILT131202 IVK131202:IVP131202 JFG131202:JFL131202 JPC131202:JPH131202 JYY131202:JZD131202 KIU131202:KIZ131202 KSQ131202:KSV131202 LCM131202:LCR131202 LMI131202:LMN131202 LWE131202:LWJ131202 MGA131202:MGF131202 MPW131202:MQB131202 MZS131202:MZX131202 NJO131202:NJT131202 NTK131202:NTP131202 ODG131202:ODL131202 ONC131202:ONH131202 OWY131202:OXD131202 PGU131202:PGZ131202 PQQ131202:PQV131202 QAM131202:QAR131202 QKI131202:QKN131202 QUE131202:QUJ131202 REA131202:REF131202 RNW131202:ROB131202 RXS131202:RXX131202 SHO131202:SHT131202 SRK131202:SRP131202 TBG131202:TBL131202 TLC131202:TLH131202 TUY131202:TVD131202 UEU131202:UEZ131202 UOQ131202:UOV131202 UYM131202:UYR131202 VII131202:VIN131202 VSE131202:VSJ131202 WCA131202:WCF131202 WLW131202:WMB131202 WVS131202:WVX131202 K196738:P196738 JG196738:JL196738 TC196738:TH196738 ACY196738:ADD196738 AMU196738:AMZ196738 AWQ196738:AWV196738 BGM196738:BGR196738 BQI196738:BQN196738 CAE196738:CAJ196738 CKA196738:CKF196738 CTW196738:CUB196738 DDS196738:DDX196738 DNO196738:DNT196738 DXK196738:DXP196738 EHG196738:EHL196738 ERC196738:ERH196738 FAY196738:FBD196738 FKU196738:FKZ196738 FUQ196738:FUV196738 GEM196738:GER196738 GOI196738:GON196738 GYE196738:GYJ196738 HIA196738:HIF196738 HRW196738:HSB196738 IBS196738:IBX196738 ILO196738:ILT196738 IVK196738:IVP196738 JFG196738:JFL196738 JPC196738:JPH196738 JYY196738:JZD196738 KIU196738:KIZ196738 KSQ196738:KSV196738 LCM196738:LCR196738 LMI196738:LMN196738 LWE196738:LWJ196738 MGA196738:MGF196738 MPW196738:MQB196738 MZS196738:MZX196738 NJO196738:NJT196738 NTK196738:NTP196738 ODG196738:ODL196738 ONC196738:ONH196738 OWY196738:OXD196738 PGU196738:PGZ196738 PQQ196738:PQV196738 QAM196738:QAR196738 QKI196738:QKN196738 QUE196738:QUJ196738 REA196738:REF196738 RNW196738:ROB196738 RXS196738:RXX196738 SHO196738:SHT196738 SRK196738:SRP196738 TBG196738:TBL196738 TLC196738:TLH196738 TUY196738:TVD196738 UEU196738:UEZ196738 UOQ196738:UOV196738 UYM196738:UYR196738 VII196738:VIN196738 VSE196738:VSJ196738 WCA196738:WCF196738 WLW196738:WMB196738 WVS196738:WVX196738 K262274:P262274 JG262274:JL262274 TC262274:TH262274 ACY262274:ADD262274 AMU262274:AMZ262274 AWQ262274:AWV262274 BGM262274:BGR262274 BQI262274:BQN262274 CAE262274:CAJ262274 CKA262274:CKF262274 CTW262274:CUB262274 DDS262274:DDX262274 DNO262274:DNT262274 DXK262274:DXP262274 EHG262274:EHL262274 ERC262274:ERH262274 FAY262274:FBD262274 FKU262274:FKZ262274 FUQ262274:FUV262274 GEM262274:GER262274 GOI262274:GON262274 GYE262274:GYJ262274 HIA262274:HIF262274 HRW262274:HSB262274 IBS262274:IBX262274 ILO262274:ILT262274 IVK262274:IVP262274 JFG262274:JFL262274 JPC262274:JPH262274 JYY262274:JZD262274 KIU262274:KIZ262274 KSQ262274:KSV262274 LCM262274:LCR262274 LMI262274:LMN262274 LWE262274:LWJ262274 MGA262274:MGF262274 MPW262274:MQB262274 MZS262274:MZX262274 NJO262274:NJT262274 NTK262274:NTP262274 ODG262274:ODL262274 ONC262274:ONH262274 OWY262274:OXD262274 PGU262274:PGZ262274 PQQ262274:PQV262274 QAM262274:QAR262274 QKI262274:QKN262274 QUE262274:QUJ262274 REA262274:REF262274 RNW262274:ROB262274 RXS262274:RXX262274 SHO262274:SHT262274 SRK262274:SRP262274 TBG262274:TBL262274 TLC262274:TLH262274 TUY262274:TVD262274 UEU262274:UEZ262274 UOQ262274:UOV262274 UYM262274:UYR262274 VII262274:VIN262274 VSE262274:VSJ262274 WCA262274:WCF262274 WLW262274:WMB262274 WVS262274:WVX262274 K327810:P327810 JG327810:JL327810 TC327810:TH327810 ACY327810:ADD327810 AMU327810:AMZ327810 AWQ327810:AWV327810 BGM327810:BGR327810 BQI327810:BQN327810 CAE327810:CAJ327810 CKA327810:CKF327810 CTW327810:CUB327810 DDS327810:DDX327810 DNO327810:DNT327810 DXK327810:DXP327810 EHG327810:EHL327810 ERC327810:ERH327810 FAY327810:FBD327810 FKU327810:FKZ327810 FUQ327810:FUV327810 GEM327810:GER327810 GOI327810:GON327810 GYE327810:GYJ327810 HIA327810:HIF327810 HRW327810:HSB327810 IBS327810:IBX327810 ILO327810:ILT327810 IVK327810:IVP327810 JFG327810:JFL327810 JPC327810:JPH327810 JYY327810:JZD327810 KIU327810:KIZ327810 KSQ327810:KSV327810 LCM327810:LCR327810 LMI327810:LMN327810 LWE327810:LWJ327810 MGA327810:MGF327810 MPW327810:MQB327810 MZS327810:MZX327810 NJO327810:NJT327810 NTK327810:NTP327810 ODG327810:ODL327810 ONC327810:ONH327810 OWY327810:OXD327810 PGU327810:PGZ327810 PQQ327810:PQV327810 QAM327810:QAR327810 QKI327810:QKN327810 QUE327810:QUJ327810 REA327810:REF327810 RNW327810:ROB327810 RXS327810:RXX327810 SHO327810:SHT327810 SRK327810:SRP327810 TBG327810:TBL327810 TLC327810:TLH327810 TUY327810:TVD327810 UEU327810:UEZ327810 UOQ327810:UOV327810 UYM327810:UYR327810 VII327810:VIN327810 VSE327810:VSJ327810 WCA327810:WCF327810 WLW327810:WMB327810 WVS327810:WVX327810 K393346:P393346 JG393346:JL393346 TC393346:TH393346 ACY393346:ADD393346 AMU393346:AMZ393346 AWQ393346:AWV393346 BGM393346:BGR393346 BQI393346:BQN393346 CAE393346:CAJ393346 CKA393346:CKF393346 CTW393346:CUB393346 DDS393346:DDX393346 DNO393346:DNT393346 DXK393346:DXP393346 EHG393346:EHL393346 ERC393346:ERH393346 FAY393346:FBD393346 FKU393346:FKZ393346 FUQ393346:FUV393346 GEM393346:GER393346 GOI393346:GON393346 GYE393346:GYJ393346 HIA393346:HIF393346 HRW393346:HSB393346 IBS393346:IBX393346 ILO393346:ILT393346 IVK393346:IVP393346 JFG393346:JFL393346 JPC393346:JPH393346 JYY393346:JZD393346 KIU393346:KIZ393346 KSQ393346:KSV393346 LCM393346:LCR393346 LMI393346:LMN393346 LWE393346:LWJ393346 MGA393346:MGF393346 MPW393346:MQB393346 MZS393346:MZX393346 NJO393346:NJT393346 NTK393346:NTP393346 ODG393346:ODL393346 ONC393346:ONH393346 OWY393346:OXD393346 PGU393346:PGZ393346 PQQ393346:PQV393346 QAM393346:QAR393346 QKI393346:QKN393346 QUE393346:QUJ393346 REA393346:REF393346 RNW393346:ROB393346 RXS393346:RXX393346 SHO393346:SHT393346 SRK393346:SRP393346 TBG393346:TBL393346 TLC393346:TLH393346 TUY393346:TVD393346 UEU393346:UEZ393346 UOQ393346:UOV393346 UYM393346:UYR393346 VII393346:VIN393346 VSE393346:VSJ393346 WCA393346:WCF393346 WLW393346:WMB393346 WVS393346:WVX393346 K458882:P458882 JG458882:JL458882 TC458882:TH458882 ACY458882:ADD458882 AMU458882:AMZ458882 AWQ458882:AWV458882 BGM458882:BGR458882 BQI458882:BQN458882 CAE458882:CAJ458882 CKA458882:CKF458882 CTW458882:CUB458882 DDS458882:DDX458882 DNO458882:DNT458882 DXK458882:DXP458882 EHG458882:EHL458882 ERC458882:ERH458882 FAY458882:FBD458882 FKU458882:FKZ458882 FUQ458882:FUV458882 GEM458882:GER458882 GOI458882:GON458882 GYE458882:GYJ458882 HIA458882:HIF458882 HRW458882:HSB458882 IBS458882:IBX458882 ILO458882:ILT458882 IVK458882:IVP458882 JFG458882:JFL458882 JPC458882:JPH458882 JYY458882:JZD458882 KIU458882:KIZ458882 KSQ458882:KSV458882 LCM458882:LCR458882 LMI458882:LMN458882 LWE458882:LWJ458882 MGA458882:MGF458882 MPW458882:MQB458882 MZS458882:MZX458882 NJO458882:NJT458882 NTK458882:NTP458882 ODG458882:ODL458882 ONC458882:ONH458882 OWY458882:OXD458882 PGU458882:PGZ458882 PQQ458882:PQV458882 QAM458882:QAR458882 QKI458882:QKN458882 QUE458882:QUJ458882 REA458882:REF458882 RNW458882:ROB458882 RXS458882:RXX458882 SHO458882:SHT458882 SRK458882:SRP458882 TBG458882:TBL458882 TLC458882:TLH458882 TUY458882:TVD458882 UEU458882:UEZ458882 UOQ458882:UOV458882 UYM458882:UYR458882 VII458882:VIN458882 VSE458882:VSJ458882 WCA458882:WCF458882 WLW458882:WMB458882 WVS458882:WVX458882 K524418:P524418 JG524418:JL524418 TC524418:TH524418 ACY524418:ADD524418 AMU524418:AMZ524418 AWQ524418:AWV524418 BGM524418:BGR524418 BQI524418:BQN524418 CAE524418:CAJ524418 CKA524418:CKF524418 CTW524418:CUB524418 DDS524418:DDX524418 DNO524418:DNT524418 DXK524418:DXP524418 EHG524418:EHL524418 ERC524418:ERH524418 FAY524418:FBD524418 FKU524418:FKZ524418 FUQ524418:FUV524418 GEM524418:GER524418 GOI524418:GON524418 GYE524418:GYJ524418 HIA524418:HIF524418 HRW524418:HSB524418 IBS524418:IBX524418 ILO524418:ILT524418 IVK524418:IVP524418 JFG524418:JFL524418 JPC524418:JPH524418 JYY524418:JZD524418 KIU524418:KIZ524418 KSQ524418:KSV524418 LCM524418:LCR524418 LMI524418:LMN524418 LWE524418:LWJ524418 MGA524418:MGF524418 MPW524418:MQB524418 MZS524418:MZX524418 NJO524418:NJT524418 NTK524418:NTP524418 ODG524418:ODL524418 ONC524418:ONH524418 OWY524418:OXD524418 PGU524418:PGZ524418 PQQ524418:PQV524418 QAM524418:QAR524418 QKI524418:QKN524418 QUE524418:QUJ524418 REA524418:REF524418 RNW524418:ROB524418 RXS524418:RXX524418 SHO524418:SHT524418 SRK524418:SRP524418 TBG524418:TBL524418 TLC524418:TLH524418 TUY524418:TVD524418 UEU524418:UEZ524418 UOQ524418:UOV524418 UYM524418:UYR524418 VII524418:VIN524418 VSE524418:VSJ524418 WCA524418:WCF524418 WLW524418:WMB524418 WVS524418:WVX524418 K589954:P589954 JG589954:JL589954 TC589954:TH589954 ACY589954:ADD589954 AMU589954:AMZ589954 AWQ589954:AWV589954 BGM589954:BGR589954 BQI589954:BQN589954 CAE589954:CAJ589954 CKA589954:CKF589954 CTW589954:CUB589954 DDS589954:DDX589954 DNO589954:DNT589954 DXK589954:DXP589954 EHG589954:EHL589954 ERC589954:ERH589954 FAY589954:FBD589954 FKU589954:FKZ589954 FUQ589954:FUV589954 GEM589954:GER589954 GOI589954:GON589954 GYE589954:GYJ589954 HIA589954:HIF589954 HRW589954:HSB589954 IBS589954:IBX589954 ILO589954:ILT589954 IVK589954:IVP589954 JFG589954:JFL589954 JPC589954:JPH589954 JYY589954:JZD589954 KIU589954:KIZ589954 KSQ589954:KSV589954 LCM589954:LCR589954 LMI589954:LMN589954 LWE589954:LWJ589954 MGA589954:MGF589954 MPW589954:MQB589954 MZS589954:MZX589954 NJO589954:NJT589954 NTK589954:NTP589954 ODG589954:ODL589954 ONC589954:ONH589954 OWY589954:OXD589954 PGU589954:PGZ589954 PQQ589954:PQV589954 QAM589954:QAR589954 QKI589954:QKN589954 QUE589954:QUJ589954 REA589954:REF589954 RNW589954:ROB589954 RXS589954:RXX589954 SHO589954:SHT589954 SRK589954:SRP589954 TBG589954:TBL589954 TLC589954:TLH589954 TUY589954:TVD589954 UEU589954:UEZ589954 UOQ589954:UOV589954 UYM589954:UYR589954 VII589954:VIN589954 VSE589954:VSJ589954 WCA589954:WCF589954 WLW589954:WMB589954 WVS589954:WVX589954 K655490:P655490 JG655490:JL655490 TC655490:TH655490 ACY655490:ADD655490 AMU655490:AMZ655490 AWQ655490:AWV655490 BGM655490:BGR655490 BQI655490:BQN655490 CAE655490:CAJ655490 CKA655490:CKF655490 CTW655490:CUB655490 DDS655490:DDX655490 DNO655490:DNT655490 DXK655490:DXP655490 EHG655490:EHL655490 ERC655490:ERH655490 FAY655490:FBD655490 FKU655490:FKZ655490 FUQ655490:FUV655490 GEM655490:GER655490 GOI655490:GON655490 GYE655490:GYJ655490 HIA655490:HIF655490 HRW655490:HSB655490 IBS655490:IBX655490 ILO655490:ILT655490 IVK655490:IVP655490 JFG655490:JFL655490 JPC655490:JPH655490 JYY655490:JZD655490 KIU655490:KIZ655490 KSQ655490:KSV655490 LCM655490:LCR655490 LMI655490:LMN655490 LWE655490:LWJ655490 MGA655490:MGF655490 MPW655490:MQB655490 MZS655490:MZX655490 NJO655490:NJT655490 NTK655490:NTP655490 ODG655490:ODL655490 ONC655490:ONH655490 OWY655490:OXD655490 PGU655490:PGZ655490 PQQ655490:PQV655490 QAM655490:QAR655490 QKI655490:QKN655490 QUE655490:QUJ655490 REA655490:REF655490 RNW655490:ROB655490 RXS655490:RXX655490 SHO655490:SHT655490 SRK655490:SRP655490 TBG655490:TBL655490 TLC655490:TLH655490 TUY655490:TVD655490 UEU655490:UEZ655490 UOQ655490:UOV655490 UYM655490:UYR655490 VII655490:VIN655490 VSE655490:VSJ655490 WCA655490:WCF655490 WLW655490:WMB655490 WVS655490:WVX655490 K721026:P721026 JG721026:JL721026 TC721026:TH721026 ACY721026:ADD721026 AMU721026:AMZ721026 AWQ721026:AWV721026 BGM721026:BGR721026 BQI721026:BQN721026 CAE721026:CAJ721026 CKA721026:CKF721026 CTW721026:CUB721026 DDS721026:DDX721026 DNO721026:DNT721026 DXK721026:DXP721026 EHG721026:EHL721026 ERC721026:ERH721026 FAY721026:FBD721026 FKU721026:FKZ721026 FUQ721026:FUV721026 GEM721026:GER721026 GOI721026:GON721026 GYE721026:GYJ721026 HIA721026:HIF721026 HRW721026:HSB721026 IBS721026:IBX721026 ILO721026:ILT721026 IVK721026:IVP721026 JFG721026:JFL721026 JPC721026:JPH721026 JYY721026:JZD721026 KIU721026:KIZ721026 KSQ721026:KSV721026 LCM721026:LCR721026 LMI721026:LMN721026 LWE721026:LWJ721026 MGA721026:MGF721026 MPW721026:MQB721026 MZS721026:MZX721026 NJO721026:NJT721026 NTK721026:NTP721026 ODG721026:ODL721026 ONC721026:ONH721026 OWY721026:OXD721026 PGU721026:PGZ721026 PQQ721026:PQV721026 QAM721026:QAR721026 QKI721026:QKN721026 QUE721026:QUJ721026 REA721026:REF721026 RNW721026:ROB721026 RXS721026:RXX721026 SHO721026:SHT721026 SRK721026:SRP721026 TBG721026:TBL721026 TLC721026:TLH721026 TUY721026:TVD721026 UEU721026:UEZ721026 UOQ721026:UOV721026 UYM721026:UYR721026 VII721026:VIN721026 VSE721026:VSJ721026 WCA721026:WCF721026 WLW721026:WMB721026 WVS721026:WVX721026 K786562:P786562 JG786562:JL786562 TC786562:TH786562 ACY786562:ADD786562 AMU786562:AMZ786562 AWQ786562:AWV786562 BGM786562:BGR786562 BQI786562:BQN786562 CAE786562:CAJ786562 CKA786562:CKF786562 CTW786562:CUB786562 DDS786562:DDX786562 DNO786562:DNT786562 DXK786562:DXP786562 EHG786562:EHL786562 ERC786562:ERH786562 FAY786562:FBD786562 FKU786562:FKZ786562 FUQ786562:FUV786562 GEM786562:GER786562 GOI786562:GON786562 GYE786562:GYJ786562 HIA786562:HIF786562 HRW786562:HSB786562 IBS786562:IBX786562 ILO786562:ILT786562 IVK786562:IVP786562 JFG786562:JFL786562 JPC786562:JPH786562 JYY786562:JZD786562 KIU786562:KIZ786562 KSQ786562:KSV786562 LCM786562:LCR786562 LMI786562:LMN786562 LWE786562:LWJ786562 MGA786562:MGF786562 MPW786562:MQB786562 MZS786562:MZX786562 NJO786562:NJT786562 NTK786562:NTP786562 ODG786562:ODL786562 ONC786562:ONH786562 OWY786562:OXD786562 PGU786562:PGZ786562 PQQ786562:PQV786562 QAM786562:QAR786562 QKI786562:QKN786562 QUE786562:QUJ786562 REA786562:REF786562 RNW786562:ROB786562 RXS786562:RXX786562 SHO786562:SHT786562 SRK786562:SRP786562 TBG786562:TBL786562 TLC786562:TLH786562 TUY786562:TVD786562 UEU786562:UEZ786562 UOQ786562:UOV786562 UYM786562:UYR786562 VII786562:VIN786562 VSE786562:VSJ786562 WCA786562:WCF786562 WLW786562:WMB786562 WVS786562:WVX786562 K852098:P852098 JG852098:JL852098 TC852098:TH852098 ACY852098:ADD852098 AMU852098:AMZ852098 AWQ852098:AWV852098 BGM852098:BGR852098 BQI852098:BQN852098 CAE852098:CAJ852098 CKA852098:CKF852098 CTW852098:CUB852098 DDS852098:DDX852098 DNO852098:DNT852098 DXK852098:DXP852098 EHG852098:EHL852098 ERC852098:ERH852098 FAY852098:FBD852098 FKU852098:FKZ852098 FUQ852098:FUV852098 GEM852098:GER852098 GOI852098:GON852098 GYE852098:GYJ852098 HIA852098:HIF852098 HRW852098:HSB852098 IBS852098:IBX852098 ILO852098:ILT852098 IVK852098:IVP852098 JFG852098:JFL852098 JPC852098:JPH852098 JYY852098:JZD852098 KIU852098:KIZ852098 KSQ852098:KSV852098 LCM852098:LCR852098 LMI852098:LMN852098 LWE852098:LWJ852098 MGA852098:MGF852098 MPW852098:MQB852098 MZS852098:MZX852098 NJO852098:NJT852098 NTK852098:NTP852098 ODG852098:ODL852098 ONC852098:ONH852098 OWY852098:OXD852098 PGU852098:PGZ852098 PQQ852098:PQV852098 QAM852098:QAR852098 QKI852098:QKN852098 QUE852098:QUJ852098 REA852098:REF852098 RNW852098:ROB852098 RXS852098:RXX852098 SHO852098:SHT852098 SRK852098:SRP852098 TBG852098:TBL852098 TLC852098:TLH852098 TUY852098:TVD852098 UEU852098:UEZ852098 UOQ852098:UOV852098 UYM852098:UYR852098 VII852098:VIN852098 VSE852098:VSJ852098 WCA852098:WCF852098 WLW852098:WMB852098 WVS852098:WVX852098 K917634:P917634 JG917634:JL917634 TC917634:TH917634 ACY917634:ADD917634 AMU917634:AMZ917634 AWQ917634:AWV917634 BGM917634:BGR917634 BQI917634:BQN917634 CAE917634:CAJ917634 CKA917634:CKF917634 CTW917634:CUB917634 DDS917634:DDX917634 DNO917634:DNT917634 DXK917634:DXP917634 EHG917634:EHL917634 ERC917634:ERH917634 FAY917634:FBD917634 FKU917634:FKZ917634 FUQ917634:FUV917634 GEM917634:GER917634 GOI917634:GON917634 GYE917634:GYJ917634 HIA917634:HIF917634 HRW917634:HSB917634 IBS917634:IBX917634 ILO917634:ILT917634 IVK917634:IVP917634 JFG917634:JFL917634 JPC917634:JPH917634 JYY917634:JZD917634 KIU917634:KIZ917634 KSQ917634:KSV917634 LCM917634:LCR917634 LMI917634:LMN917634 LWE917634:LWJ917634 MGA917634:MGF917634 MPW917634:MQB917634 MZS917634:MZX917634 NJO917634:NJT917634 NTK917634:NTP917634 ODG917634:ODL917634 ONC917634:ONH917634 OWY917634:OXD917634 PGU917634:PGZ917634 PQQ917634:PQV917634 QAM917634:QAR917634 QKI917634:QKN917634 QUE917634:QUJ917634 REA917634:REF917634 RNW917634:ROB917634 RXS917634:RXX917634 SHO917634:SHT917634 SRK917634:SRP917634 TBG917634:TBL917634 TLC917634:TLH917634 TUY917634:TVD917634 UEU917634:UEZ917634 UOQ917634:UOV917634 UYM917634:UYR917634 VII917634:VIN917634 VSE917634:VSJ917634 WCA917634:WCF917634 WLW917634:WMB917634 WVS917634:WVX917634 K983170:P983170 JG983170:JL983170 TC983170:TH983170 ACY983170:ADD983170 AMU983170:AMZ983170 AWQ983170:AWV983170 BGM983170:BGR983170 BQI983170:BQN983170 CAE983170:CAJ983170 CKA983170:CKF983170 CTW983170:CUB983170 DDS983170:DDX983170 DNO983170:DNT983170 DXK983170:DXP983170 EHG983170:EHL983170 ERC983170:ERH983170 FAY983170:FBD983170 FKU983170:FKZ983170 FUQ983170:FUV983170 GEM983170:GER983170 GOI983170:GON983170 GYE983170:GYJ983170 HIA983170:HIF983170 HRW983170:HSB983170 IBS983170:IBX983170 ILO983170:ILT983170 IVK983170:IVP983170 JFG983170:JFL983170 JPC983170:JPH983170 JYY983170:JZD983170 KIU983170:KIZ983170 KSQ983170:KSV983170 LCM983170:LCR983170 LMI983170:LMN983170 LWE983170:LWJ983170 MGA983170:MGF983170 MPW983170:MQB983170 MZS983170:MZX983170 NJO983170:NJT983170 NTK983170:NTP983170 ODG983170:ODL983170 ONC983170:ONH983170 OWY983170:OXD983170 PGU983170:PGZ983170 PQQ983170:PQV983170 QAM983170:QAR983170 QKI983170:QKN983170 QUE983170:QUJ983170 REA983170:REF983170 RNW983170:ROB983170 RXS983170:RXX983170 SHO983170:SHT983170 SRK983170:SRP983170 TBG983170:TBL983170 TLC983170:TLH983170 TUY983170:TVD983170 UEU983170:UEZ983170 UOQ983170:UOV983170 UYM983170:UYR983170 VII983170:VIN983170 VSE983170:VSJ983170 WCA983170:WCF983170 WLW983170:WMB983170 WVS983170:WVX983170 AE100 KA100 TW100 ADS100 ANO100 AXK100 BHG100 BRC100 CAY100 CKU100 CUQ100 DEM100 DOI100 DYE100 EIA100 ERW100 FBS100 FLO100 FVK100 GFG100 GPC100 GYY100 HIU100 HSQ100 ICM100 IMI100 IWE100 JGA100 JPW100 JZS100 KJO100 KTK100 LDG100 LNC100 LWY100 MGU100 MQQ100 NAM100 NKI100 NUE100 OEA100 ONW100 OXS100 PHO100 PRK100 QBG100 QLC100 QUY100 REU100 ROQ100 RYM100 SII100 SSE100 TCA100 TLW100 TVS100 UFO100 UPK100 UZG100 VJC100 VSY100 WCU100 WMQ100 WWM100 AE65636 KA65636 TW65636 ADS65636 ANO65636 AXK65636 BHG65636 BRC65636 CAY65636 CKU65636 CUQ65636 DEM65636 DOI65636 DYE65636 EIA65636 ERW65636 FBS65636 FLO65636 FVK65636 GFG65636 GPC65636 GYY65636 HIU65636 HSQ65636 ICM65636 IMI65636 IWE65636 JGA65636 JPW65636 JZS65636 KJO65636 KTK65636 LDG65636 LNC65636 LWY65636 MGU65636 MQQ65636 NAM65636 NKI65636 NUE65636 OEA65636 ONW65636 OXS65636 PHO65636 PRK65636 QBG65636 QLC65636 QUY65636 REU65636 ROQ65636 RYM65636 SII65636 SSE65636 TCA65636 TLW65636 TVS65636 UFO65636 UPK65636 UZG65636 VJC65636 VSY65636 WCU65636 WMQ65636 WWM65636 AE131172 KA131172 TW131172 ADS131172 ANO131172 AXK131172 BHG131172 BRC131172 CAY131172 CKU131172 CUQ131172 DEM131172 DOI131172 DYE131172 EIA131172 ERW131172 FBS131172 FLO131172 FVK131172 GFG131172 GPC131172 GYY131172 HIU131172 HSQ131172 ICM131172 IMI131172 IWE131172 JGA131172 JPW131172 JZS131172 KJO131172 KTK131172 LDG131172 LNC131172 LWY131172 MGU131172 MQQ131172 NAM131172 NKI131172 NUE131172 OEA131172 ONW131172 OXS131172 PHO131172 PRK131172 QBG131172 QLC131172 QUY131172 REU131172 ROQ131172 RYM131172 SII131172 SSE131172 TCA131172 TLW131172 TVS131172 UFO131172 UPK131172 UZG131172 VJC131172 VSY131172 WCU131172 WMQ131172 WWM131172 AE196708 KA196708 TW196708 ADS196708 ANO196708 AXK196708 BHG196708 BRC196708 CAY196708 CKU196708 CUQ196708 DEM196708 DOI196708 DYE196708 EIA196708 ERW196708 FBS196708 FLO196708 FVK196708 GFG196708 GPC196708 GYY196708 HIU196708 HSQ196708 ICM196708 IMI196708 IWE196708 JGA196708 JPW196708 JZS196708 KJO196708 KTK196708 LDG196708 LNC196708 LWY196708 MGU196708 MQQ196708 NAM196708 NKI196708 NUE196708 OEA196708 ONW196708 OXS196708 PHO196708 PRK196708 QBG196708 QLC196708 QUY196708 REU196708 ROQ196708 RYM196708 SII196708 SSE196708 TCA196708 TLW196708 TVS196708 UFO196708 UPK196708 UZG196708 VJC196708 VSY196708 WCU196708 WMQ196708 WWM196708 AE262244 KA262244 TW262244 ADS262244 ANO262244 AXK262244 BHG262244 BRC262244 CAY262244 CKU262244 CUQ262244 DEM262244 DOI262244 DYE262244 EIA262244 ERW262244 FBS262244 FLO262244 FVK262244 GFG262244 GPC262244 GYY262244 HIU262244 HSQ262244 ICM262244 IMI262244 IWE262244 JGA262244 JPW262244 JZS262244 KJO262244 KTK262244 LDG262244 LNC262244 LWY262244 MGU262244 MQQ262244 NAM262244 NKI262244 NUE262244 OEA262244 ONW262244 OXS262244 PHO262244 PRK262244 QBG262244 QLC262244 QUY262244 REU262244 ROQ262244 RYM262244 SII262244 SSE262244 TCA262244 TLW262244 TVS262244 UFO262244 UPK262244 UZG262244 VJC262244 VSY262244 WCU262244 WMQ262244 WWM262244 AE327780 KA327780 TW327780 ADS327780 ANO327780 AXK327780 BHG327780 BRC327780 CAY327780 CKU327780 CUQ327780 DEM327780 DOI327780 DYE327780 EIA327780 ERW327780 FBS327780 FLO327780 FVK327780 GFG327780 GPC327780 GYY327780 HIU327780 HSQ327780 ICM327780 IMI327780 IWE327780 JGA327780 JPW327780 JZS327780 KJO327780 KTK327780 LDG327780 LNC327780 LWY327780 MGU327780 MQQ327780 NAM327780 NKI327780 NUE327780 OEA327780 ONW327780 OXS327780 PHO327780 PRK327780 QBG327780 QLC327780 QUY327780 REU327780 ROQ327780 RYM327780 SII327780 SSE327780 TCA327780 TLW327780 TVS327780 UFO327780 UPK327780 UZG327780 VJC327780 VSY327780 WCU327780 WMQ327780 WWM327780 AE393316 KA393316 TW393316 ADS393316 ANO393316 AXK393316 BHG393316 BRC393316 CAY393316 CKU393316 CUQ393316 DEM393316 DOI393316 DYE393316 EIA393316 ERW393316 FBS393316 FLO393316 FVK393316 GFG393316 GPC393316 GYY393316 HIU393316 HSQ393316 ICM393316 IMI393316 IWE393316 JGA393316 JPW393316 JZS393316 KJO393316 KTK393316 LDG393316 LNC393316 LWY393316 MGU393316 MQQ393316 NAM393316 NKI393316 NUE393316 OEA393316 ONW393316 OXS393316 PHO393316 PRK393316 QBG393316 QLC393316 QUY393316 REU393316 ROQ393316 RYM393316 SII393316 SSE393316 TCA393316 TLW393316 TVS393316 UFO393316 UPK393316 UZG393316 VJC393316 VSY393316 WCU393316 WMQ393316 WWM393316 AE458852 KA458852 TW458852 ADS458852 ANO458852 AXK458852 BHG458852 BRC458852 CAY458852 CKU458852 CUQ458852 DEM458852 DOI458852 DYE458852 EIA458852 ERW458852 FBS458852 FLO458852 FVK458852 GFG458852 GPC458852 GYY458852 HIU458852 HSQ458852 ICM458852 IMI458852 IWE458852 JGA458852 JPW458852 JZS458852 KJO458852 KTK458852 LDG458852 LNC458852 LWY458852 MGU458852 MQQ458852 NAM458852 NKI458852 NUE458852 OEA458852 ONW458852 OXS458852 PHO458852 PRK458852 QBG458852 QLC458852 QUY458852 REU458852 ROQ458852 RYM458852 SII458852 SSE458852 TCA458852 TLW458852 TVS458852 UFO458852 UPK458852 UZG458852 VJC458852 VSY458852 WCU458852 WMQ458852 WWM458852 AE524388 KA524388 TW524388 ADS524388 ANO524388 AXK524388 BHG524388 BRC524388 CAY524388 CKU524388 CUQ524388 DEM524388 DOI524388 DYE524388 EIA524388 ERW524388 FBS524388 FLO524388 FVK524388 GFG524388 GPC524388 GYY524388 HIU524388 HSQ524388 ICM524388 IMI524388 IWE524388 JGA524388 JPW524388 JZS524388 KJO524388 KTK524388 LDG524388 LNC524388 LWY524388 MGU524388 MQQ524388 NAM524388 NKI524388 NUE524388 OEA524388 ONW524388 OXS524388 PHO524388 PRK524388 QBG524388 QLC524388 QUY524388 REU524388 ROQ524388 RYM524388 SII524388 SSE524388 TCA524388 TLW524388 TVS524388 UFO524388 UPK524388 UZG524388 VJC524388 VSY524388 WCU524388 WMQ524388 WWM524388 AE589924 KA589924 TW589924 ADS589924 ANO589924 AXK589924 BHG589924 BRC589924 CAY589924 CKU589924 CUQ589924 DEM589924 DOI589924 DYE589924 EIA589924 ERW589924 FBS589924 FLO589924 FVK589924 GFG589924 GPC589924 GYY589924 HIU589924 HSQ589924 ICM589924 IMI589924 IWE589924 JGA589924 JPW589924 JZS589924 KJO589924 KTK589924 LDG589924 LNC589924 LWY589924 MGU589924 MQQ589924 NAM589924 NKI589924 NUE589924 OEA589924 ONW589924 OXS589924 PHO589924 PRK589924 QBG589924 QLC589924 QUY589924 REU589924 ROQ589924 RYM589924 SII589924 SSE589924 TCA589924 TLW589924 TVS589924 UFO589924 UPK589924 UZG589924 VJC589924 VSY589924 WCU589924 WMQ589924 WWM589924 AE655460 KA655460 TW655460 ADS655460 ANO655460 AXK655460 BHG655460 BRC655460 CAY655460 CKU655460 CUQ655460 DEM655460 DOI655460 DYE655460 EIA655460 ERW655460 FBS655460 FLO655460 FVK655460 GFG655460 GPC655460 GYY655460 HIU655460 HSQ655460 ICM655460 IMI655460 IWE655460 JGA655460 JPW655460 JZS655460 KJO655460 KTK655460 LDG655460 LNC655460 LWY655460 MGU655460 MQQ655460 NAM655460 NKI655460 NUE655460 OEA655460 ONW655460 OXS655460 PHO655460 PRK655460 QBG655460 QLC655460 QUY655460 REU655460 ROQ655460 RYM655460 SII655460 SSE655460 TCA655460 TLW655460 TVS655460 UFO655460 UPK655460 UZG655460 VJC655460 VSY655460 WCU655460 WMQ655460 WWM655460 AE720996 KA720996 TW720996 ADS720996 ANO720996 AXK720996 BHG720996 BRC720996 CAY720996 CKU720996 CUQ720996 DEM720996 DOI720996 DYE720996 EIA720996 ERW720996 FBS720996 FLO720996 FVK720996 GFG720996 GPC720996 GYY720996 HIU720996 HSQ720996 ICM720996 IMI720996 IWE720996 JGA720996 JPW720996 JZS720996 KJO720996 KTK720996 LDG720996 LNC720996 LWY720996 MGU720996 MQQ720996 NAM720996 NKI720996 NUE720996 OEA720996 ONW720996 OXS720996 PHO720996 PRK720996 QBG720996 QLC720996 QUY720996 REU720996 ROQ720996 RYM720996 SII720996 SSE720996 TCA720996 TLW720996 TVS720996 UFO720996 UPK720996 UZG720996 VJC720996 VSY720996 WCU720996 WMQ720996 WWM720996 AE786532 KA786532 TW786532 ADS786532 ANO786532 AXK786532 BHG786532 BRC786532 CAY786532 CKU786532 CUQ786532 DEM786532 DOI786532 DYE786532 EIA786532 ERW786532 FBS786532 FLO786532 FVK786532 GFG786532 GPC786532 GYY786532 HIU786532 HSQ786532 ICM786532 IMI786532 IWE786532 JGA786532 JPW786532 JZS786532 KJO786532 KTK786532 LDG786532 LNC786532 LWY786532 MGU786532 MQQ786532 NAM786532 NKI786532 NUE786532 OEA786532 ONW786532 OXS786532 PHO786532 PRK786532 QBG786532 QLC786532 QUY786532 REU786532 ROQ786532 RYM786532 SII786532 SSE786532 TCA786532 TLW786532 TVS786532 UFO786532 UPK786532 UZG786532 VJC786532 VSY786532 WCU786532 WMQ786532 WWM786532 AE852068 KA852068 TW852068 ADS852068 ANO852068 AXK852068 BHG852068 BRC852068 CAY852068 CKU852068 CUQ852068 DEM852068 DOI852068 DYE852068 EIA852068 ERW852068 FBS852068 FLO852068 FVK852068 GFG852068 GPC852068 GYY852068 HIU852068 HSQ852068 ICM852068 IMI852068 IWE852068 JGA852068 JPW852068 JZS852068 KJO852068 KTK852068 LDG852068 LNC852068 LWY852068 MGU852068 MQQ852068 NAM852068 NKI852068 NUE852068 OEA852068 ONW852068 OXS852068 PHO852068 PRK852068 QBG852068 QLC852068 QUY852068 REU852068 ROQ852068 RYM852068 SII852068 SSE852068 TCA852068 TLW852068 TVS852068 UFO852068 UPK852068 UZG852068 VJC852068 VSY852068 WCU852068 WMQ852068 WWM852068 AE917604 KA917604 TW917604 ADS917604 ANO917604 AXK917604 BHG917604 BRC917604 CAY917604 CKU917604 CUQ917604 DEM917604 DOI917604 DYE917604 EIA917604 ERW917604 FBS917604 FLO917604 FVK917604 GFG917604 GPC917604 GYY917604 HIU917604 HSQ917604 ICM917604 IMI917604 IWE917604 JGA917604 JPW917604 JZS917604 KJO917604 KTK917604 LDG917604 LNC917604 LWY917604 MGU917604 MQQ917604 NAM917604 NKI917604 NUE917604 OEA917604 ONW917604 OXS917604 PHO917604 PRK917604 QBG917604 QLC917604 QUY917604 REU917604 ROQ917604 RYM917604 SII917604 SSE917604 TCA917604 TLW917604 TVS917604 UFO917604 UPK917604 UZG917604 VJC917604 VSY917604 WCU917604 WMQ917604 WWM917604 AE983140 KA983140 TW983140 ADS983140 ANO983140 AXK983140 BHG983140 BRC983140 CAY983140 CKU983140 CUQ983140 DEM983140 DOI983140 DYE983140 EIA983140 ERW983140 FBS983140 FLO983140 FVK983140 GFG983140 GPC983140 GYY983140 HIU983140 HSQ983140 ICM983140 IMI983140 IWE983140 JGA983140 JPW983140 JZS983140 KJO983140 KTK983140 LDG983140 LNC983140 LWY983140 MGU983140 MQQ983140 NAM983140 NKI983140 NUE983140 OEA983140 ONW983140 OXS983140 PHO983140 PRK983140 QBG983140 QLC983140 QUY983140 REU983140 ROQ983140 RYM983140 SII983140 SSE983140 TCA983140 TLW983140 TVS983140 UFO983140 UPK983140 UZG983140 VJC983140 VSY983140 WCU983140 WMQ983140 WWM983140 K127:P127 JG127:JL127 TC127:TH127 ACY127:ADD127 AMU127:AMZ127 AWQ127:AWV127 BGM127:BGR127 BQI127:BQN127 CAE127:CAJ127 CKA127:CKF127 CTW127:CUB127 DDS127:DDX127 DNO127:DNT127 DXK127:DXP127 EHG127:EHL127 ERC127:ERH127 FAY127:FBD127 FKU127:FKZ127 FUQ127:FUV127 GEM127:GER127 GOI127:GON127 GYE127:GYJ127 HIA127:HIF127 HRW127:HSB127 IBS127:IBX127 ILO127:ILT127 IVK127:IVP127 JFG127:JFL127 JPC127:JPH127 JYY127:JZD127 KIU127:KIZ127 KSQ127:KSV127 LCM127:LCR127 LMI127:LMN127 LWE127:LWJ127 MGA127:MGF127 MPW127:MQB127 MZS127:MZX127 NJO127:NJT127 NTK127:NTP127 ODG127:ODL127 ONC127:ONH127 OWY127:OXD127 PGU127:PGZ127 PQQ127:PQV127 QAM127:QAR127 QKI127:QKN127 QUE127:QUJ127 REA127:REF127 RNW127:ROB127 RXS127:RXX127 SHO127:SHT127 SRK127:SRP127 TBG127:TBL127 TLC127:TLH127 TUY127:TVD127 UEU127:UEZ127 UOQ127:UOV127 UYM127:UYR127 VII127:VIN127 VSE127:VSJ127 WCA127:WCF127 WLW127:WMB127 WVS127:WVX127 K65663:P65663 JG65663:JL65663 TC65663:TH65663 ACY65663:ADD65663 AMU65663:AMZ65663 AWQ65663:AWV65663 BGM65663:BGR65663 BQI65663:BQN65663 CAE65663:CAJ65663 CKA65663:CKF65663 CTW65663:CUB65663 DDS65663:DDX65663 DNO65663:DNT65663 DXK65663:DXP65663 EHG65663:EHL65663 ERC65663:ERH65663 FAY65663:FBD65663 FKU65663:FKZ65663 FUQ65663:FUV65663 GEM65663:GER65663 GOI65663:GON65663 GYE65663:GYJ65663 HIA65663:HIF65663 HRW65663:HSB65663 IBS65663:IBX65663 ILO65663:ILT65663 IVK65663:IVP65663 JFG65663:JFL65663 JPC65663:JPH65663 JYY65663:JZD65663 KIU65663:KIZ65663 KSQ65663:KSV65663 LCM65663:LCR65663 LMI65663:LMN65663 LWE65663:LWJ65663 MGA65663:MGF65663 MPW65663:MQB65663 MZS65663:MZX65663 NJO65663:NJT65663 NTK65663:NTP65663 ODG65663:ODL65663 ONC65663:ONH65663 OWY65663:OXD65663 PGU65663:PGZ65663 PQQ65663:PQV65663 QAM65663:QAR65663 QKI65663:QKN65663 QUE65663:QUJ65663 REA65663:REF65663 RNW65663:ROB65663 RXS65663:RXX65663 SHO65663:SHT65663 SRK65663:SRP65663 TBG65663:TBL65663 TLC65663:TLH65663 TUY65663:TVD65663 UEU65663:UEZ65663 UOQ65663:UOV65663 UYM65663:UYR65663 VII65663:VIN65663 VSE65663:VSJ65663 WCA65663:WCF65663 WLW65663:WMB65663 WVS65663:WVX65663 K131199:P131199 JG131199:JL131199 TC131199:TH131199 ACY131199:ADD131199 AMU131199:AMZ131199 AWQ131199:AWV131199 BGM131199:BGR131199 BQI131199:BQN131199 CAE131199:CAJ131199 CKA131199:CKF131199 CTW131199:CUB131199 DDS131199:DDX131199 DNO131199:DNT131199 DXK131199:DXP131199 EHG131199:EHL131199 ERC131199:ERH131199 FAY131199:FBD131199 FKU131199:FKZ131199 FUQ131199:FUV131199 GEM131199:GER131199 GOI131199:GON131199 GYE131199:GYJ131199 HIA131199:HIF131199 HRW131199:HSB131199 IBS131199:IBX131199 ILO131199:ILT131199 IVK131199:IVP131199 JFG131199:JFL131199 JPC131199:JPH131199 JYY131199:JZD131199 KIU131199:KIZ131199 KSQ131199:KSV131199 LCM131199:LCR131199 LMI131199:LMN131199 LWE131199:LWJ131199 MGA131199:MGF131199 MPW131199:MQB131199 MZS131199:MZX131199 NJO131199:NJT131199 NTK131199:NTP131199 ODG131199:ODL131199 ONC131199:ONH131199 OWY131199:OXD131199 PGU131199:PGZ131199 PQQ131199:PQV131199 QAM131199:QAR131199 QKI131199:QKN131199 QUE131199:QUJ131199 REA131199:REF131199 RNW131199:ROB131199 RXS131199:RXX131199 SHO131199:SHT131199 SRK131199:SRP131199 TBG131199:TBL131199 TLC131199:TLH131199 TUY131199:TVD131199 UEU131199:UEZ131199 UOQ131199:UOV131199 UYM131199:UYR131199 VII131199:VIN131199 VSE131199:VSJ131199 WCA131199:WCF131199 WLW131199:WMB131199 WVS131199:WVX131199 K196735:P196735 JG196735:JL196735 TC196735:TH196735 ACY196735:ADD196735 AMU196735:AMZ196735 AWQ196735:AWV196735 BGM196735:BGR196735 BQI196735:BQN196735 CAE196735:CAJ196735 CKA196735:CKF196735 CTW196735:CUB196735 DDS196735:DDX196735 DNO196735:DNT196735 DXK196735:DXP196735 EHG196735:EHL196735 ERC196735:ERH196735 FAY196735:FBD196735 FKU196735:FKZ196735 FUQ196735:FUV196735 GEM196735:GER196735 GOI196735:GON196735 GYE196735:GYJ196735 HIA196735:HIF196735 HRW196735:HSB196735 IBS196735:IBX196735 ILO196735:ILT196735 IVK196735:IVP196735 JFG196735:JFL196735 JPC196735:JPH196735 JYY196735:JZD196735 KIU196735:KIZ196735 KSQ196735:KSV196735 LCM196735:LCR196735 LMI196735:LMN196735 LWE196735:LWJ196735 MGA196735:MGF196735 MPW196735:MQB196735 MZS196735:MZX196735 NJO196735:NJT196735 NTK196735:NTP196735 ODG196735:ODL196735 ONC196735:ONH196735 OWY196735:OXD196735 PGU196735:PGZ196735 PQQ196735:PQV196735 QAM196735:QAR196735 QKI196735:QKN196735 QUE196735:QUJ196735 REA196735:REF196735 RNW196735:ROB196735 RXS196735:RXX196735 SHO196735:SHT196735 SRK196735:SRP196735 TBG196735:TBL196735 TLC196735:TLH196735 TUY196735:TVD196735 UEU196735:UEZ196735 UOQ196735:UOV196735 UYM196735:UYR196735 VII196735:VIN196735 VSE196735:VSJ196735 WCA196735:WCF196735 WLW196735:WMB196735 WVS196735:WVX196735 K262271:P262271 JG262271:JL262271 TC262271:TH262271 ACY262271:ADD262271 AMU262271:AMZ262271 AWQ262271:AWV262271 BGM262271:BGR262271 BQI262271:BQN262271 CAE262271:CAJ262271 CKA262271:CKF262271 CTW262271:CUB262271 DDS262271:DDX262271 DNO262271:DNT262271 DXK262271:DXP262271 EHG262271:EHL262271 ERC262271:ERH262271 FAY262271:FBD262271 FKU262271:FKZ262271 FUQ262271:FUV262271 GEM262271:GER262271 GOI262271:GON262271 GYE262271:GYJ262271 HIA262271:HIF262271 HRW262271:HSB262271 IBS262271:IBX262271 ILO262271:ILT262271 IVK262271:IVP262271 JFG262271:JFL262271 JPC262271:JPH262271 JYY262271:JZD262271 KIU262271:KIZ262271 KSQ262271:KSV262271 LCM262271:LCR262271 LMI262271:LMN262271 LWE262271:LWJ262271 MGA262271:MGF262271 MPW262271:MQB262271 MZS262271:MZX262271 NJO262271:NJT262271 NTK262271:NTP262271 ODG262271:ODL262271 ONC262271:ONH262271 OWY262271:OXD262271 PGU262271:PGZ262271 PQQ262271:PQV262271 QAM262271:QAR262271 QKI262271:QKN262271 QUE262271:QUJ262271 REA262271:REF262271 RNW262271:ROB262271 RXS262271:RXX262271 SHO262271:SHT262271 SRK262271:SRP262271 TBG262271:TBL262271 TLC262271:TLH262271 TUY262271:TVD262271 UEU262271:UEZ262271 UOQ262271:UOV262271 UYM262271:UYR262271 VII262271:VIN262271 VSE262271:VSJ262271 WCA262271:WCF262271 WLW262271:WMB262271 WVS262271:WVX262271 K327807:P327807 JG327807:JL327807 TC327807:TH327807 ACY327807:ADD327807 AMU327807:AMZ327807 AWQ327807:AWV327807 BGM327807:BGR327807 BQI327807:BQN327807 CAE327807:CAJ327807 CKA327807:CKF327807 CTW327807:CUB327807 DDS327807:DDX327807 DNO327807:DNT327807 DXK327807:DXP327807 EHG327807:EHL327807 ERC327807:ERH327807 FAY327807:FBD327807 FKU327807:FKZ327807 FUQ327807:FUV327807 GEM327807:GER327807 GOI327807:GON327807 GYE327807:GYJ327807 HIA327807:HIF327807 HRW327807:HSB327807 IBS327807:IBX327807 ILO327807:ILT327807 IVK327807:IVP327807 JFG327807:JFL327807 JPC327807:JPH327807 JYY327807:JZD327807 KIU327807:KIZ327807 KSQ327807:KSV327807 LCM327807:LCR327807 LMI327807:LMN327807 LWE327807:LWJ327807 MGA327807:MGF327807 MPW327807:MQB327807 MZS327807:MZX327807 NJO327807:NJT327807 NTK327807:NTP327807 ODG327807:ODL327807 ONC327807:ONH327807 OWY327807:OXD327807 PGU327807:PGZ327807 PQQ327807:PQV327807 QAM327807:QAR327807 QKI327807:QKN327807 QUE327807:QUJ327807 REA327807:REF327807 RNW327807:ROB327807 RXS327807:RXX327807 SHO327807:SHT327807 SRK327807:SRP327807 TBG327807:TBL327807 TLC327807:TLH327807 TUY327807:TVD327807 UEU327807:UEZ327807 UOQ327807:UOV327807 UYM327807:UYR327807 VII327807:VIN327807 VSE327807:VSJ327807 WCA327807:WCF327807 WLW327807:WMB327807 WVS327807:WVX327807 K393343:P393343 JG393343:JL393343 TC393343:TH393343 ACY393343:ADD393343 AMU393343:AMZ393343 AWQ393343:AWV393343 BGM393343:BGR393343 BQI393343:BQN393343 CAE393343:CAJ393343 CKA393343:CKF393343 CTW393343:CUB393343 DDS393343:DDX393343 DNO393343:DNT393343 DXK393343:DXP393343 EHG393343:EHL393343 ERC393343:ERH393343 FAY393343:FBD393343 FKU393343:FKZ393343 FUQ393343:FUV393343 GEM393343:GER393343 GOI393343:GON393343 GYE393343:GYJ393343 HIA393343:HIF393343 HRW393343:HSB393343 IBS393343:IBX393343 ILO393343:ILT393343 IVK393343:IVP393343 JFG393343:JFL393343 JPC393343:JPH393343 JYY393343:JZD393343 KIU393343:KIZ393343 KSQ393343:KSV393343 LCM393343:LCR393343 LMI393343:LMN393343 LWE393343:LWJ393343 MGA393343:MGF393343 MPW393343:MQB393343 MZS393343:MZX393343 NJO393343:NJT393343 NTK393343:NTP393343 ODG393343:ODL393343 ONC393343:ONH393343 OWY393343:OXD393343 PGU393343:PGZ393343 PQQ393343:PQV393343 QAM393343:QAR393343 QKI393343:QKN393343 QUE393343:QUJ393343 REA393343:REF393343 RNW393343:ROB393343 RXS393343:RXX393343 SHO393343:SHT393343 SRK393343:SRP393343 TBG393343:TBL393343 TLC393343:TLH393343 TUY393343:TVD393343 UEU393343:UEZ393343 UOQ393343:UOV393343 UYM393343:UYR393343 VII393343:VIN393343 VSE393343:VSJ393343 WCA393343:WCF393343 WLW393343:WMB393343 WVS393343:WVX393343 K458879:P458879 JG458879:JL458879 TC458879:TH458879 ACY458879:ADD458879 AMU458879:AMZ458879 AWQ458879:AWV458879 BGM458879:BGR458879 BQI458879:BQN458879 CAE458879:CAJ458879 CKA458879:CKF458879 CTW458879:CUB458879 DDS458879:DDX458879 DNO458879:DNT458879 DXK458879:DXP458879 EHG458879:EHL458879 ERC458879:ERH458879 FAY458879:FBD458879 FKU458879:FKZ458879 FUQ458879:FUV458879 GEM458879:GER458879 GOI458879:GON458879 GYE458879:GYJ458879 HIA458879:HIF458879 HRW458879:HSB458879 IBS458879:IBX458879 ILO458879:ILT458879 IVK458879:IVP458879 JFG458879:JFL458879 JPC458879:JPH458879 JYY458879:JZD458879 KIU458879:KIZ458879 KSQ458879:KSV458879 LCM458879:LCR458879 LMI458879:LMN458879 LWE458879:LWJ458879 MGA458879:MGF458879 MPW458879:MQB458879 MZS458879:MZX458879 NJO458879:NJT458879 NTK458879:NTP458879 ODG458879:ODL458879 ONC458879:ONH458879 OWY458879:OXD458879 PGU458879:PGZ458879 PQQ458879:PQV458879 QAM458879:QAR458879 QKI458879:QKN458879 QUE458879:QUJ458879 REA458879:REF458879 RNW458879:ROB458879 RXS458879:RXX458879 SHO458879:SHT458879 SRK458879:SRP458879 TBG458879:TBL458879 TLC458879:TLH458879 TUY458879:TVD458879 UEU458879:UEZ458879 UOQ458879:UOV458879 UYM458879:UYR458879 VII458879:VIN458879 VSE458879:VSJ458879 WCA458879:WCF458879 WLW458879:WMB458879 WVS458879:WVX458879 K524415:P524415 JG524415:JL524415 TC524415:TH524415 ACY524415:ADD524415 AMU524415:AMZ524415 AWQ524415:AWV524415 BGM524415:BGR524415 BQI524415:BQN524415 CAE524415:CAJ524415 CKA524415:CKF524415 CTW524415:CUB524415 DDS524415:DDX524415 DNO524415:DNT524415 DXK524415:DXP524415 EHG524415:EHL524415 ERC524415:ERH524415 FAY524415:FBD524415 FKU524415:FKZ524415 FUQ524415:FUV524415 GEM524415:GER524415 GOI524415:GON524415 GYE524415:GYJ524415 HIA524415:HIF524415 HRW524415:HSB524415 IBS524415:IBX524415 ILO524415:ILT524415 IVK524415:IVP524415 JFG524415:JFL524415 JPC524415:JPH524415 JYY524415:JZD524415 KIU524415:KIZ524415 KSQ524415:KSV524415 LCM524415:LCR524415 LMI524415:LMN524415 LWE524415:LWJ524415 MGA524415:MGF524415 MPW524415:MQB524415 MZS524415:MZX524415 NJO524415:NJT524415 NTK524415:NTP524415 ODG524415:ODL524415 ONC524415:ONH524415 OWY524415:OXD524415 PGU524415:PGZ524415 PQQ524415:PQV524415 QAM524415:QAR524415 QKI524415:QKN524415 QUE524415:QUJ524415 REA524415:REF524415 RNW524415:ROB524415 RXS524415:RXX524415 SHO524415:SHT524415 SRK524415:SRP524415 TBG524415:TBL524415 TLC524415:TLH524415 TUY524415:TVD524415 UEU524415:UEZ524415 UOQ524415:UOV524415 UYM524415:UYR524415 VII524415:VIN524415 VSE524415:VSJ524415 WCA524415:WCF524415 WLW524415:WMB524415 WVS524415:WVX524415 K589951:P589951 JG589951:JL589951 TC589951:TH589951 ACY589951:ADD589951 AMU589951:AMZ589951 AWQ589951:AWV589951 BGM589951:BGR589951 BQI589951:BQN589951 CAE589951:CAJ589951 CKA589951:CKF589951 CTW589951:CUB589951 DDS589951:DDX589951 DNO589951:DNT589951 DXK589951:DXP589951 EHG589951:EHL589951 ERC589951:ERH589951 FAY589951:FBD589951 FKU589951:FKZ589951 FUQ589951:FUV589951 GEM589951:GER589951 GOI589951:GON589951 GYE589951:GYJ589951 HIA589951:HIF589951 HRW589951:HSB589951 IBS589951:IBX589951 ILO589951:ILT589951 IVK589951:IVP589951 JFG589951:JFL589951 JPC589951:JPH589951 JYY589951:JZD589951 KIU589951:KIZ589951 KSQ589951:KSV589951 LCM589951:LCR589951 LMI589951:LMN589951 LWE589951:LWJ589951 MGA589951:MGF589951 MPW589951:MQB589951 MZS589951:MZX589951 NJO589951:NJT589951 NTK589951:NTP589951 ODG589951:ODL589951 ONC589951:ONH589951 OWY589951:OXD589951 PGU589951:PGZ589951 PQQ589951:PQV589951 QAM589951:QAR589951 QKI589951:QKN589951 QUE589951:QUJ589951 REA589951:REF589951 RNW589951:ROB589951 RXS589951:RXX589951 SHO589951:SHT589951 SRK589951:SRP589951 TBG589951:TBL589951 TLC589951:TLH589951 TUY589951:TVD589951 UEU589951:UEZ589951 UOQ589951:UOV589951 UYM589951:UYR589951 VII589951:VIN589951 VSE589951:VSJ589951 WCA589951:WCF589951 WLW589951:WMB589951 WVS589951:WVX589951 K655487:P655487 JG655487:JL655487 TC655487:TH655487 ACY655487:ADD655487 AMU655487:AMZ655487 AWQ655487:AWV655487 BGM655487:BGR655487 BQI655487:BQN655487 CAE655487:CAJ655487 CKA655487:CKF655487 CTW655487:CUB655487 DDS655487:DDX655487 DNO655487:DNT655487 DXK655487:DXP655487 EHG655487:EHL655487 ERC655487:ERH655487 FAY655487:FBD655487 FKU655487:FKZ655487 FUQ655487:FUV655487 GEM655487:GER655487 GOI655487:GON655487 GYE655487:GYJ655487 HIA655487:HIF655487 HRW655487:HSB655487 IBS655487:IBX655487 ILO655487:ILT655487 IVK655487:IVP655487 JFG655487:JFL655487 JPC655487:JPH655487 JYY655487:JZD655487 KIU655487:KIZ655487 KSQ655487:KSV655487 LCM655487:LCR655487 LMI655487:LMN655487 LWE655487:LWJ655487 MGA655487:MGF655487 MPW655487:MQB655487 MZS655487:MZX655487 NJO655487:NJT655487 NTK655487:NTP655487 ODG655487:ODL655487 ONC655487:ONH655487 OWY655487:OXD655487 PGU655487:PGZ655487 PQQ655487:PQV655487 QAM655487:QAR655487 QKI655487:QKN655487 QUE655487:QUJ655487 REA655487:REF655487 RNW655487:ROB655487 RXS655487:RXX655487 SHO655487:SHT655487 SRK655487:SRP655487 TBG655487:TBL655487 TLC655487:TLH655487 TUY655487:TVD655487 UEU655487:UEZ655487 UOQ655487:UOV655487 UYM655487:UYR655487 VII655487:VIN655487 VSE655487:VSJ655487 WCA655487:WCF655487 WLW655487:WMB655487 WVS655487:WVX655487 K721023:P721023 JG721023:JL721023 TC721023:TH721023 ACY721023:ADD721023 AMU721023:AMZ721023 AWQ721023:AWV721023 BGM721023:BGR721023 BQI721023:BQN721023 CAE721023:CAJ721023 CKA721023:CKF721023 CTW721023:CUB721023 DDS721023:DDX721023 DNO721023:DNT721023 DXK721023:DXP721023 EHG721023:EHL721023 ERC721023:ERH721023 FAY721023:FBD721023 FKU721023:FKZ721023 FUQ721023:FUV721023 GEM721023:GER721023 GOI721023:GON721023 GYE721023:GYJ721023 HIA721023:HIF721023 HRW721023:HSB721023 IBS721023:IBX721023 ILO721023:ILT721023 IVK721023:IVP721023 JFG721023:JFL721023 JPC721023:JPH721023 JYY721023:JZD721023 KIU721023:KIZ721023 KSQ721023:KSV721023 LCM721023:LCR721023 LMI721023:LMN721023 LWE721023:LWJ721023 MGA721023:MGF721023 MPW721023:MQB721023 MZS721023:MZX721023 NJO721023:NJT721023 NTK721023:NTP721023 ODG721023:ODL721023 ONC721023:ONH721023 OWY721023:OXD721023 PGU721023:PGZ721023 PQQ721023:PQV721023 QAM721023:QAR721023 QKI721023:QKN721023 QUE721023:QUJ721023 REA721023:REF721023 RNW721023:ROB721023 RXS721023:RXX721023 SHO721023:SHT721023 SRK721023:SRP721023 TBG721023:TBL721023 TLC721023:TLH721023 TUY721023:TVD721023 UEU721023:UEZ721023 UOQ721023:UOV721023 UYM721023:UYR721023 VII721023:VIN721023 VSE721023:VSJ721023 WCA721023:WCF721023 WLW721023:WMB721023 WVS721023:WVX721023 K786559:P786559 JG786559:JL786559 TC786559:TH786559 ACY786559:ADD786559 AMU786559:AMZ786559 AWQ786559:AWV786559 BGM786559:BGR786559 BQI786559:BQN786559 CAE786559:CAJ786559 CKA786559:CKF786559 CTW786559:CUB786559 DDS786559:DDX786559 DNO786559:DNT786559 DXK786559:DXP786559 EHG786559:EHL786559 ERC786559:ERH786559 FAY786559:FBD786559 FKU786559:FKZ786559 FUQ786559:FUV786559 GEM786559:GER786559 GOI786559:GON786559 GYE786559:GYJ786559 HIA786559:HIF786559 HRW786559:HSB786559 IBS786559:IBX786559 ILO786559:ILT786559 IVK786559:IVP786559 JFG786559:JFL786559 JPC786559:JPH786559 JYY786559:JZD786559 KIU786559:KIZ786559 KSQ786559:KSV786559 LCM786559:LCR786559 LMI786559:LMN786559 LWE786559:LWJ786559 MGA786559:MGF786559 MPW786559:MQB786559 MZS786559:MZX786559 NJO786559:NJT786559 NTK786559:NTP786559 ODG786559:ODL786559 ONC786559:ONH786559 OWY786559:OXD786559 PGU786559:PGZ786559 PQQ786559:PQV786559 QAM786559:QAR786559 QKI786559:QKN786559 QUE786559:QUJ786559 REA786559:REF786559 RNW786559:ROB786559 RXS786559:RXX786559 SHO786559:SHT786559 SRK786559:SRP786559 TBG786559:TBL786559 TLC786559:TLH786559 TUY786559:TVD786559 UEU786559:UEZ786559 UOQ786559:UOV786559 UYM786559:UYR786559 VII786559:VIN786559 VSE786559:VSJ786559 WCA786559:WCF786559 WLW786559:WMB786559 WVS786559:WVX786559 K852095:P852095 JG852095:JL852095 TC852095:TH852095 ACY852095:ADD852095 AMU852095:AMZ852095 AWQ852095:AWV852095 BGM852095:BGR852095 BQI852095:BQN852095 CAE852095:CAJ852095 CKA852095:CKF852095 CTW852095:CUB852095 DDS852095:DDX852095 DNO852095:DNT852095 DXK852095:DXP852095 EHG852095:EHL852095 ERC852095:ERH852095 FAY852095:FBD852095 FKU852095:FKZ852095 FUQ852095:FUV852095 GEM852095:GER852095 GOI852095:GON852095 GYE852095:GYJ852095 HIA852095:HIF852095 HRW852095:HSB852095 IBS852095:IBX852095 ILO852095:ILT852095 IVK852095:IVP852095 JFG852095:JFL852095 JPC852095:JPH852095 JYY852095:JZD852095 KIU852095:KIZ852095 KSQ852095:KSV852095 LCM852095:LCR852095 LMI852095:LMN852095 LWE852095:LWJ852095 MGA852095:MGF852095 MPW852095:MQB852095 MZS852095:MZX852095 NJO852095:NJT852095 NTK852095:NTP852095 ODG852095:ODL852095 ONC852095:ONH852095 OWY852095:OXD852095 PGU852095:PGZ852095 PQQ852095:PQV852095 QAM852095:QAR852095 QKI852095:QKN852095 QUE852095:QUJ852095 REA852095:REF852095 RNW852095:ROB852095 RXS852095:RXX852095 SHO852095:SHT852095 SRK852095:SRP852095 TBG852095:TBL852095 TLC852095:TLH852095 TUY852095:TVD852095 UEU852095:UEZ852095 UOQ852095:UOV852095 UYM852095:UYR852095 VII852095:VIN852095 VSE852095:VSJ852095 WCA852095:WCF852095 WLW852095:WMB852095 WVS852095:WVX852095 K917631:P917631 JG917631:JL917631 TC917631:TH917631 ACY917631:ADD917631 AMU917631:AMZ917631 AWQ917631:AWV917631 BGM917631:BGR917631 BQI917631:BQN917631 CAE917631:CAJ917631 CKA917631:CKF917631 CTW917631:CUB917631 DDS917631:DDX917631 DNO917631:DNT917631 DXK917631:DXP917631 EHG917631:EHL917631 ERC917631:ERH917631 FAY917631:FBD917631 FKU917631:FKZ917631 FUQ917631:FUV917631 GEM917631:GER917631 GOI917631:GON917631 GYE917631:GYJ917631 HIA917631:HIF917631 HRW917631:HSB917631 IBS917631:IBX917631 ILO917631:ILT917631 IVK917631:IVP917631 JFG917631:JFL917631 JPC917631:JPH917631 JYY917631:JZD917631 KIU917631:KIZ917631 KSQ917631:KSV917631 LCM917631:LCR917631 LMI917631:LMN917631 LWE917631:LWJ917631 MGA917631:MGF917631 MPW917631:MQB917631 MZS917631:MZX917631 NJO917631:NJT917631 NTK917631:NTP917631 ODG917631:ODL917631 ONC917631:ONH917631 OWY917631:OXD917631 PGU917631:PGZ917631 PQQ917631:PQV917631 QAM917631:QAR917631 QKI917631:QKN917631 QUE917631:QUJ917631 REA917631:REF917631 RNW917631:ROB917631 RXS917631:RXX917631 SHO917631:SHT917631 SRK917631:SRP917631 TBG917631:TBL917631 TLC917631:TLH917631 TUY917631:TVD917631 UEU917631:UEZ917631 UOQ917631:UOV917631 UYM917631:UYR917631 VII917631:VIN917631 VSE917631:VSJ917631 WCA917631:WCF917631 WLW917631:WMB917631 WVS917631:WVX917631 K983167:P983167 JG983167:JL983167 TC983167:TH983167 ACY983167:ADD983167 AMU983167:AMZ983167 AWQ983167:AWV983167 BGM983167:BGR983167 BQI983167:BQN983167 CAE983167:CAJ983167 CKA983167:CKF983167 CTW983167:CUB983167 DDS983167:DDX983167 DNO983167:DNT983167 DXK983167:DXP983167 EHG983167:EHL983167 ERC983167:ERH983167 FAY983167:FBD983167 FKU983167:FKZ983167 FUQ983167:FUV983167 GEM983167:GER983167 GOI983167:GON983167 GYE983167:GYJ983167 HIA983167:HIF983167 HRW983167:HSB983167 IBS983167:IBX983167 ILO983167:ILT983167 IVK983167:IVP983167 JFG983167:JFL983167 JPC983167:JPH983167 JYY983167:JZD983167 KIU983167:KIZ983167 KSQ983167:KSV983167 LCM983167:LCR983167 LMI983167:LMN983167 LWE983167:LWJ983167 MGA983167:MGF983167 MPW983167:MQB983167 MZS983167:MZX983167 NJO983167:NJT983167 NTK983167:NTP983167 ODG983167:ODL983167 ONC983167:ONH983167 OWY983167:OXD983167 PGU983167:PGZ983167 PQQ983167:PQV983167 QAM983167:QAR983167 QKI983167:QKN983167 QUE983167:QUJ983167 REA983167:REF983167 RNW983167:ROB983167 RXS983167:RXX983167 SHO983167:SHT983167 SRK983167:SRP983167 TBG983167:TBL983167 TLC983167:TLH983167 TUY983167:TVD983167 UEU983167:UEZ983167 UOQ983167:UOV983167 UYM983167:UYR983167 VII983167:VIN983167 VSE983167:VSJ983167 WCA983167:WCF983167 WLW983167:WMB983167 WVS983167:WVX983167 AE107:AH107 KA107:KD107 TW107:TZ107 ADS107:ADV107 ANO107:ANR107 AXK107:AXN107 BHG107:BHJ107 BRC107:BRF107 CAY107:CBB107 CKU107:CKX107 CUQ107:CUT107 DEM107:DEP107 DOI107:DOL107 DYE107:DYH107 EIA107:EID107 ERW107:ERZ107 FBS107:FBV107 FLO107:FLR107 FVK107:FVN107 GFG107:GFJ107 GPC107:GPF107 GYY107:GZB107 HIU107:HIX107 HSQ107:HST107 ICM107:ICP107 IMI107:IML107 IWE107:IWH107 JGA107:JGD107 JPW107:JPZ107 JZS107:JZV107 KJO107:KJR107 KTK107:KTN107 LDG107:LDJ107 LNC107:LNF107 LWY107:LXB107 MGU107:MGX107 MQQ107:MQT107 NAM107:NAP107 NKI107:NKL107 NUE107:NUH107 OEA107:OED107 ONW107:ONZ107 OXS107:OXV107 PHO107:PHR107 PRK107:PRN107 QBG107:QBJ107 QLC107:QLF107 QUY107:QVB107 REU107:REX107 ROQ107:ROT107 RYM107:RYP107 SII107:SIL107 SSE107:SSH107 TCA107:TCD107 TLW107:TLZ107 TVS107:TVV107 UFO107:UFR107 UPK107:UPN107 UZG107:UZJ107 VJC107:VJF107 VSY107:VTB107 WCU107:WCX107 WMQ107:WMT107 WWM107:WWP107 AE65643:AH65643 KA65643:KD65643 TW65643:TZ65643 ADS65643:ADV65643 ANO65643:ANR65643 AXK65643:AXN65643 BHG65643:BHJ65643 BRC65643:BRF65643 CAY65643:CBB65643 CKU65643:CKX65643 CUQ65643:CUT65643 DEM65643:DEP65643 DOI65643:DOL65643 DYE65643:DYH65643 EIA65643:EID65643 ERW65643:ERZ65643 FBS65643:FBV65643 FLO65643:FLR65643 FVK65643:FVN65643 GFG65643:GFJ65643 GPC65643:GPF65643 GYY65643:GZB65643 HIU65643:HIX65643 HSQ65643:HST65643 ICM65643:ICP65643 IMI65643:IML65643 IWE65643:IWH65643 JGA65643:JGD65643 JPW65643:JPZ65643 JZS65643:JZV65643 KJO65643:KJR65643 KTK65643:KTN65643 LDG65643:LDJ65643 LNC65643:LNF65643 LWY65643:LXB65643 MGU65643:MGX65643 MQQ65643:MQT65643 NAM65643:NAP65643 NKI65643:NKL65643 NUE65643:NUH65643 OEA65643:OED65643 ONW65643:ONZ65643 OXS65643:OXV65643 PHO65643:PHR65643 PRK65643:PRN65643 QBG65643:QBJ65643 QLC65643:QLF65643 QUY65643:QVB65643 REU65643:REX65643 ROQ65643:ROT65643 RYM65643:RYP65643 SII65643:SIL65643 SSE65643:SSH65643 TCA65643:TCD65643 TLW65643:TLZ65643 TVS65643:TVV65643 UFO65643:UFR65643 UPK65643:UPN65643 UZG65643:UZJ65643 VJC65643:VJF65643 VSY65643:VTB65643 WCU65643:WCX65643 WMQ65643:WMT65643 WWM65643:WWP65643 AE131179:AH131179 KA131179:KD131179 TW131179:TZ131179 ADS131179:ADV131179 ANO131179:ANR131179 AXK131179:AXN131179 BHG131179:BHJ131179 BRC131179:BRF131179 CAY131179:CBB131179 CKU131179:CKX131179 CUQ131179:CUT131179 DEM131179:DEP131179 DOI131179:DOL131179 DYE131179:DYH131179 EIA131179:EID131179 ERW131179:ERZ131179 FBS131179:FBV131179 FLO131179:FLR131179 FVK131179:FVN131179 GFG131179:GFJ131179 GPC131179:GPF131179 GYY131179:GZB131179 HIU131179:HIX131179 HSQ131179:HST131179 ICM131179:ICP131179 IMI131179:IML131179 IWE131179:IWH131179 JGA131179:JGD131179 JPW131179:JPZ131179 JZS131179:JZV131179 KJO131179:KJR131179 KTK131179:KTN131179 LDG131179:LDJ131179 LNC131179:LNF131179 LWY131179:LXB131179 MGU131179:MGX131179 MQQ131179:MQT131179 NAM131179:NAP131179 NKI131179:NKL131179 NUE131179:NUH131179 OEA131179:OED131179 ONW131179:ONZ131179 OXS131179:OXV131179 PHO131179:PHR131179 PRK131179:PRN131179 QBG131179:QBJ131179 QLC131179:QLF131179 QUY131179:QVB131179 REU131179:REX131179 ROQ131179:ROT131179 RYM131179:RYP131179 SII131179:SIL131179 SSE131179:SSH131179 TCA131179:TCD131179 TLW131179:TLZ131179 TVS131179:TVV131179 UFO131179:UFR131179 UPK131179:UPN131179 UZG131179:UZJ131179 VJC131179:VJF131179 VSY131179:VTB131179 WCU131179:WCX131179 WMQ131179:WMT131179 WWM131179:WWP131179 AE196715:AH196715 KA196715:KD196715 TW196715:TZ196715 ADS196715:ADV196715 ANO196715:ANR196715 AXK196715:AXN196715 BHG196715:BHJ196715 BRC196715:BRF196715 CAY196715:CBB196715 CKU196715:CKX196715 CUQ196715:CUT196715 DEM196715:DEP196715 DOI196715:DOL196715 DYE196715:DYH196715 EIA196715:EID196715 ERW196715:ERZ196715 FBS196715:FBV196715 FLO196715:FLR196715 FVK196715:FVN196715 GFG196715:GFJ196715 GPC196715:GPF196715 GYY196715:GZB196715 HIU196715:HIX196715 HSQ196715:HST196715 ICM196715:ICP196715 IMI196715:IML196715 IWE196715:IWH196715 JGA196715:JGD196715 JPW196715:JPZ196715 JZS196715:JZV196715 KJO196715:KJR196715 KTK196715:KTN196715 LDG196715:LDJ196715 LNC196715:LNF196715 LWY196715:LXB196715 MGU196715:MGX196715 MQQ196715:MQT196715 NAM196715:NAP196715 NKI196715:NKL196715 NUE196715:NUH196715 OEA196715:OED196715 ONW196715:ONZ196715 OXS196715:OXV196715 PHO196715:PHR196715 PRK196715:PRN196715 QBG196715:QBJ196715 QLC196715:QLF196715 QUY196715:QVB196715 REU196715:REX196715 ROQ196715:ROT196715 RYM196715:RYP196715 SII196715:SIL196715 SSE196715:SSH196715 TCA196715:TCD196715 TLW196715:TLZ196715 TVS196715:TVV196715 UFO196715:UFR196715 UPK196715:UPN196715 UZG196715:UZJ196715 VJC196715:VJF196715 VSY196715:VTB196715 WCU196715:WCX196715 WMQ196715:WMT196715 WWM196715:WWP196715 AE262251:AH262251 KA262251:KD262251 TW262251:TZ262251 ADS262251:ADV262251 ANO262251:ANR262251 AXK262251:AXN262251 BHG262251:BHJ262251 BRC262251:BRF262251 CAY262251:CBB262251 CKU262251:CKX262251 CUQ262251:CUT262251 DEM262251:DEP262251 DOI262251:DOL262251 DYE262251:DYH262251 EIA262251:EID262251 ERW262251:ERZ262251 FBS262251:FBV262251 FLO262251:FLR262251 FVK262251:FVN262251 GFG262251:GFJ262251 GPC262251:GPF262251 GYY262251:GZB262251 HIU262251:HIX262251 HSQ262251:HST262251 ICM262251:ICP262251 IMI262251:IML262251 IWE262251:IWH262251 JGA262251:JGD262251 JPW262251:JPZ262251 JZS262251:JZV262251 KJO262251:KJR262251 KTK262251:KTN262251 LDG262251:LDJ262251 LNC262251:LNF262251 LWY262251:LXB262251 MGU262251:MGX262251 MQQ262251:MQT262251 NAM262251:NAP262251 NKI262251:NKL262251 NUE262251:NUH262251 OEA262251:OED262251 ONW262251:ONZ262251 OXS262251:OXV262251 PHO262251:PHR262251 PRK262251:PRN262251 QBG262251:QBJ262251 QLC262251:QLF262251 QUY262251:QVB262251 REU262251:REX262251 ROQ262251:ROT262251 RYM262251:RYP262251 SII262251:SIL262251 SSE262251:SSH262251 TCA262251:TCD262251 TLW262251:TLZ262251 TVS262251:TVV262251 UFO262251:UFR262251 UPK262251:UPN262251 UZG262251:UZJ262251 VJC262251:VJF262251 VSY262251:VTB262251 WCU262251:WCX262251 WMQ262251:WMT262251 WWM262251:WWP262251 AE327787:AH327787 KA327787:KD327787 TW327787:TZ327787 ADS327787:ADV327787 ANO327787:ANR327787 AXK327787:AXN327787 BHG327787:BHJ327787 BRC327787:BRF327787 CAY327787:CBB327787 CKU327787:CKX327787 CUQ327787:CUT327787 DEM327787:DEP327787 DOI327787:DOL327787 DYE327787:DYH327787 EIA327787:EID327787 ERW327787:ERZ327787 FBS327787:FBV327787 FLO327787:FLR327787 FVK327787:FVN327787 GFG327787:GFJ327787 GPC327787:GPF327787 GYY327787:GZB327787 HIU327787:HIX327787 HSQ327787:HST327787 ICM327787:ICP327787 IMI327787:IML327787 IWE327787:IWH327787 JGA327787:JGD327787 JPW327787:JPZ327787 JZS327787:JZV327787 KJO327787:KJR327787 KTK327787:KTN327787 LDG327787:LDJ327787 LNC327787:LNF327787 LWY327787:LXB327787 MGU327787:MGX327787 MQQ327787:MQT327787 NAM327787:NAP327787 NKI327787:NKL327787 NUE327787:NUH327787 OEA327787:OED327787 ONW327787:ONZ327787 OXS327787:OXV327787 PHO327787:PHR327787 PRK327787:PRN327787 QBG327787:QBJ327787 QLC327787:QLF327787 QUY327787:QVB327787 REU327787:REX327787 ROQ327787:ROT327787 RYM327787:RYP327787 SII327787:SIL327787 SSE327787:SSH327787 TCA327787:TCD327787 TLW327787:TLZ327787 TVS327787:TVV327787 UFO327787:UFR327787 UPK327787:UPN327787 UZG327787:UZJ327787 VJC327787:VJF327787 VSY327787:VTB327787 WCU327787:WCX327787 WMQ327787:WMT327787 WWM327787:WWP327787 AE393323:AH393323 KA393323:KD393323 TW393323:TZ393323 ADS393323:ADV393323 ANO393323:ANR393323 AXK393323:AXN393323 BHG393323:BHJ393323 BRC393323:BRF393323 CAY393323:CBB393323 CKU393323:CKX393323 CUQ393323:CUT393323 DEM393323:DEP393323 DOI393323:DOL393323 DYE393323:DYH393323 EIA393323:EID393323 ERW393323:ERZ393323 FBS393323:FBV393323 FLO393323:FLR393323 FVK393323:FVN393323 GFG393323:GFJ393323 GPC393323:GPF393323 GYY393323:GZB393323 HIU393323:HIX393323 HSQ393323:HST393323 ICM393323:ICP393323 IMI393323:IML393323 IWE393323:IWH393323 JGA393323:JGD393323 JPW393323:JPZ393323 JZS393323:JZV393323 KJO393323:KJR393323 KTK393323:KTN393323 LDG393323:LDJ393323 LNC393323:LNF393323 LWY393323:LXB393323 MGU393323:MGX393323 MQQ393323:MQT393323 NAM393323:NAP393323 NKI393323:NKL393323 NUE393323:NUH393323 OEA393323:OED393323 ONW393323:ONZ393323 OXS393323:OXV393323 PHO393323:PHR393323 PRK393323:PRN393323 QBG393323:QBJ393323 QLC393323:QLF393323 QUY393323:QVB393323 REU393323:REX393323 ROQ393323:ROT393323 RYM393323:RYP393323 SII393323:SIL393323 SSE393323:SSH393323 TCA393323:TCD393323 TLW393323:TLZ393323 TVS393323:TVV393323 UFO393323:UFR393323 UPK393323:UPN393323 UZG393323:UZJ393323 VJC393323:VJF393323 VSY393323:VTB393323 WCU393323:WCX393323 WMQ393323:WMT393323 WWM393323:WWP393323 AE458859:AH458859 KA458859:KD458859 TW458859:TZ458859 ADS458859:ADV458859 ANO458859:ANR458859 AXK458859:AXN458859 BHG458859:BHJ458859 BRC458859:BRF458859 CAY458859:CBB458859 CKU458859:CKX458859 CUQ458859:CUT458859 DEM458859:DEP458859 DOI458859:DOL458859 DYE458859:DYH458859 EIA458859:EID458859 ERW458859:ERZ458859 FBS458859:FBV458859 FLO458859:FLR458859 FVK458859:FVN458859 GFG458859:GFJ458859 GPC458859:GPF458859 GYY458859:GZB458859 HIU458859:HIX458859 HSQ458859:HST458859 ICM458859:ICP458859 IMI458859:IML458859 IWE458859:IWH458859 JGA458859:JGD458859 JPW458859:JPZ458859 JZS458859:JZV458859 KJO458859:KJR458859 KTK458859:KTN458859 LDG458859:LDJ458859 LNC458859:LNF458859 LWY458859:LXB458859 MGU458859:MGX458859 MQQ458859:MQT458859 NAM458859:NAP458859 NKI458859:NKL458859 NUE458859:NUH458859 OEA458859:OED458859 ONW458859:ONZ458859 OXS458859:OXV458859 PHO458859:PHR458859 PRK458859:PRN458859 QBG458859:QBJ458859 QLC458859:QLF458859 QUY458859:QVB458859 REU458859:REX458859 ROQ458859:ROT458859 RYM458859:RYP458859 SII458859:SIL458859 SSE458859:SSH458859 TCA458859:TCD458859 TLW458859:TLZ458859 TVS458859:TVV458859 UFO458859:UFR458859 UPK458859:UPN458859 UZG458859:UZJ458859 VJC458859:VJF458859 VSY458859:VTB458859 WCU458859:WCX458859 WMQ458859:WMT458859 WWM458859:WWP458859 AE524395:AH524395 KA524395:KD524395 TW524395:TZ524395 ADS524395:ADV524395 ANO524395:ANR524395 AXK524395:AXN524395 BHG524395:BHJ524395 BRC524395:BRF524395 CAY524395:CBB524395 CKU524395:CKX524395 CUQ524395:CUT524395 DEM524395:DEP524395 DOI524395:DOL524395 DYE524395:DYH524395 EIA524395:EID524395 ERW524395:ERZ524395 FBS524395:FBV524395 FLO524395:FLR524395 FVK524395:FVN524395 GFG524395:GFJ524395 GPC524395:GPF524395 GYY524395:GZB524395 HIU524395:HIX524395 HSQ524395:HST524395 ICM524395:ICP524395 IMI524395:IML524395 IWE524395:IWH524395 JGA524395:JGD524395 JPW524395:JPZ524395 JZS524395:JZV524395 KJO524395:KJR524395 KTK524395:KTN524395 LDG524395:LDJ524395 LNC524395:LNF524395 LWY524395:LXB524395 MGU524395:MGX524395 MQQ524395:MQT524395 NAM524395:NAP524395 NKI524395:NKL524395 NUE524395:NUH524395 OEA524395:OED524395 ONW524395:ONZ524395 OXS524395:OXV524395 PHO524395:PHR524395 PRK524395:PRN524395 QBG524395:QBJ524395 QLC524395:QLF524395 QUY524395:QVB524395 REU524395:REX524395 ROQ524395:ROT524395 RYM524395:RYP524395 SII524395:SIL524395 SSE524395:SSH524395 TCA524395:TCD524395 TLW524395:TLZ524395 TVS524395:TVV524395 UFO524395:UFR524395 UPK524395:UPN524395 UZG524395:UZJ524395 VJC524395:VJF524395 VSY524395:VTB524395 WCU524395:WCX524395 WMQ524395:WMT524395 WWM524395:WWP524395 AE589931:AH589931 KA589931:KD589931 TW589931:TZ589931 ADS589931:ADV589931 ANO589931:ANR589931 AXK589931:AXN589931 BHG589931:BHJ589931 BRC589931:BRF589931 CAY589931:CBB589931 CKU589931:CKX589931 CUQ589931:CUT589931 DEM589931:DEP589931 DOI589931:DOL589931 DYE589931:DYH589931 EIA589931:EID589931 ERW589931:ERZ589931 FBS589931:FBV589931 FLO589931:FLR589931 FVK589931:FVN589931 GFG589931:GFJ589931 GPC589931:GPF589931 GYY589931:GZB589931 HIU589931:HIX589931 HSQ589931:HST589931 ICM589931:ICP589931 IMI589931:IML589931 IWE589931:IWH589931 JGA589931:JGD589931 JPW589931:JPZ589931 JZS589931:JZV589931 KJO589931:KJR589931 KTK589931:KTN589931 LDG589931:LDJ589931 LNC589931:LNF589931 LWY589931:LXB589931 MGU589931:MGX589931 MQQ589931:MQT589931 NAM589931:NAP589931 NKI589931:NKL589931 NUE589931:NUH589931 OEA589931:OED589931 ONW589931:ONZ589931 OXS589931:OXV589931 PHO589931:PHR589931 PRK589931:PRN589931 QBG589931:QBJ589931 QLC589931:QLF589931 QUY589931:QVB589931 REU589931:REX589931 ROQ589931:ROT589931 RYM589931:RYP589931 SII589931:SIL589931 SSE589931:SSH589931 TCA589931:TCD589931 TLW589931:TLZ589931 TVS589931:TVV589931 UFO589931:UFR589931 UPK589931:UPN589931 UZG589931:UZJ589931 VJC589931:VJF589931 VSY589931:VTB589931 WCU589931:WCX589931 WMQ589931:WMT589931 WWM589931:WWP589931 AE655467:AH655467 KA655467:KD655467 TW655467:TZ655467 ADS655467:ADV655467 ANO655467:ANR655467 AXK655467:AXN655467 BHG655467:BHJ655467 BRC655467:BRF655467 CAY655467:CBB655467 CKU655467:CKX655467 CUQ655467:CUT655467 DEM655467:DEP655467 DOI655467:DOL655467 DYE655467:DYH655467 EIA655467:EID655467 ERW655467:ERZ655467 FBS655467:FBV655467 FLO655467:FLR655467 FVK655467:FVN655467 GFG655467:GFJ655467 GPC655467:GPF655467 GYY655467:GZB655467 HIU655467:HIX655467 HSQ655467:HST655467 ICM655467:ICP655467 IMI655467:IML655467 IWE655467:IWH655467 JGA655467:JGD655467 JPW655467:JPZ655467 JZS655467:JZV655467 KJO655467:KJR655467 KTK655467:KTN655467 LDG655467:LDJ655467 LNC655467:LNF655467 LWY655467:LXB655467 MGU655467:MGX655467 MQQ655467:MQT655467 NAM655467:NAP655467 NKI655467:NKL655467 NUE655467:NUH655467 OEA655467:OED655467 ONW655467:ONZ655467 OXS655467:OXV655467 PHO655467:PHR655467 PRK655467:PRN655467 QBG655467:QBJ655467 QLC655467:QLF655467 QUY655467:QVB655467 REU655467:REX655467 ROQ655467:ROT655467 RYM655467:RYP655467 SII655467:SIL655467 SSE655467:SSH655467 TCA655467:TCD655467 TLW655467:TLZ655467 TVS655467:TVV655467 UFO655467:UFR655467 UPK655467:UPN655467 UZG655467:UZJ655467 VJC655467:VJF655467 VSY655467:VTB655467 WCU655467:WCX655467 WMQ655467:WMT655467 WWM655467:WWP655467 AE721003:AH721003 KA721003:KD721003 TW721003:TZ721003 ADS721003:ADV721003 ANO721003:ANR721003 AXK721003:AXN721003 BHG721003:BHJ721003 BRC721003:BRF721003 CAY721003:CBB721003 CKU721003:CKX721003 CUQ721003:CUT721003 DEM721003:DEP721003 DOI721003:DOL721003 DYE721003:DYH721003 EIA721003:EID721003 ERW721003:ERZ721003 FBS721003:FBV721003 FLO721003:FLR721003 FVK721003:FVN721003 GFG721003:GFJ721003 GPC721003:GPF721003 GYY721003:GZB721003 HIU721003:HIX721003 HSQ721003:HST721003 ICM721003:ICP721003 IMI721003:IML721003 IWE721003:IWH721003 JGA721003:JGD721003 JPW721003:JPZ721003 JZS721003:JZV721003 KJO721003:KJR721003 KTK721003:KTN721003 LDG721003:LDJ721003 LNC721003:LNF721003 LWY721003:LXB721003 MGU721003:MGX721003 MQQ721003:MQT721003 NAM721003:NAP721003 NKI721003:NKL721003 NUE721003:NUH721003 OEA721003:OED721003 ONW721003:ONZ721003 OXS721003:OXV721003 PHO721003:PHR721003 PRK721003:PRN721003 QBG721003:QBJ721003 QLC721003:QLF721003 QUY721003:QVB721003 REU721003:REX721003 ROQ721003:ROT721003 RYM721003:RYP721003 SII721003:SIL721003 SSE721003:SSH721003 TCA721003:TCD721003 TLW721003:TLZ721003 TVS721003:TVV721003 UFO721003:UFR721003 UPK721003:UPN721003 UZG721003:UZJ721003 VJC721003:VJF721003 VSY721003:VTB721003 WCU721003:WCX721003 WMQ721003:WMT721003 WWM721003:WWP721003 AE786539:AH786539 KA786539:KD786539 TW786539:TZ786539 ADS786539:ADV786539 ANO786539:ANR786539 AXK786539:AXN786539 BHG786539:BHJ786539 BRC786539:BRF786539 CAY786539:CBB786539 CKU786539:CKX786539 CUQ786539:CUT786539 DEM786539:DEP786539 DOI786539:DOL786539 DYE786539:DYH786539 EIA786539:EID786539 ERW786539:ERZ786539 FBS786539:FBV786539 FLO786539:FLR786539 FVK786539:FVN786539 GFG786539:GFJ786539 GPC786539:GPF786539 GYY786539:GZB786539 HIU786539:HIX786539 HSQ786539:HST786539 ICM786539:ICP786539 IMI786539:IML786539 IWE786539:IWH786539 JGA786539:JGD786539 JPW786539:JPZ786539 JZS786539:JZV786539 KJO786539:KJR786539 KTK786539:KTN786539 LDG786539:LDJ786539 LNC786539:LNF786539 LWY786539:LXB786539 MGU786539:MGX786539 MQQ786539:MQT786539 NAM786539:NAP786539 NKI786539:NKL786539 NUE786539:NUH786539 OEA786539:OED786539 ONW786539:ONZ786539 OXS786539:OXV786539 PHO786539:PHR786539 PRK786539:PRN786539 QBG786539:QBJ786539 QLC786539:QLF786539 QUY786539:QVB786539 REU786539:REX786539 ROQ786539:ROT786539 RYM786539:RYP786539 SII786539:SIL786539 SSE786539:SSH786539 TCA786539:TCD786539 TLW786539:TLZ786539 TVS786539:TVV786539 UFO786539:UFR786539 UPK786539:UPN786539 UZG786539:UZJ786539 VJC786539:VJF786539 VSY786539:VTB786539 WCU786539:WCX786539 WMQ786539:WMT786539 WWM786539:WWP786539 AE852075:AH852075 KA852075:KD852075 TW852075:TZ852075 ADS852075:ADV852075 ANO852075:ANR852075 AXK852075:AXN852075 BHG852075:BHJ852075 BRC852075:BRF852075 CAY852075:CBB852075 CKU852075:CKX852075 CUQ852075:CUT852075 DEM852075:DEP852075 DOI852075:DOL852075 DYE852075:DYH852075 EIA852075:EID852075 ERW852075:ERZ852075 FBS852075:FBV852075 FLO852075:FLR852075 FVK852075:FVN852075 GFG852075:GFJ852075 GPC852075:GPF852075 GYY852075:GZB852075 HIU852075:HIX852075 HSQ852075:HST852075 ICM852075:ICP852075 IMI852075:IML852075 IWE852075:IWH852075 JGA852075:JGD852075 JPW852075:JPZ852075 JZS852075:JZV852075 KJO852075:KJR852075 KTK852075:KTN852075 LDG852075:LDJ852075 LNC852075:LNF852075 LWY852075:LXB852075 MGU852075:MGX852075 MQQ852075:MQT852075 NAM852075:NAP852075 NKI852075:NKL852075 NUE852075:NUH852075 OEA852075:OED852075 ONW852075:ONZ852075 OXS852075:OXV852075 PHO852075:PHR852075 PRK852075:PRN852075 QBG852075:QBJ852075 QLC852075:QLF852075 QUY852075:QVB852075 REU852075:REX852075 ROQ852075:ROT852075 RYM852075:RYP852075 SII852075:SIL852075 SSE852075:SSH852075 TCA852075:TCD852075 TLW852075:TLZ852075 TVS852075:TVV852075 UFO852075:UFR852075 UPK852075:UPN852075 UZG852075:UZJ852075 VJC852075:VJF852075 VSY852075:VTB852075 WCU852075:WCX852075 WMQ852075:WMT852075 WWM852075:WWP852075 AE917611:AH917611 KA917611:KD917611 TW917611:TZ917611 ADS917611:ADV917611 ANO917611:ANR917611 AXK917611:AXN917611 BHG917611:BHJ917611 BRC917611:BRF917611 CAY917611:CBB917611 CKU917611:CKX917611 CUQ917611:CUT917611 DEM917611:DEP917611 DOI917611:DOL917611 DYE917611:DYH917611 EIA917611:EID917611 ERW917611:ERZ917611 FBS917611:FBV917611 FLO917611:FLR917611 FVK917611:FVN917611 GFG917611:GFJ917611 GPC917611:GPF917611 GYY917611:GZB917611 HIU917611:HIX917611 HSQ917611:HST917611 ICM917611:ICP917611 IMI917611:IML917611 IWE917611:IWH917611 JGA917611:JGD917611 JPW917611:JPZ917611 JZS917611:JZV917611 KJO917611:KJR917611 KTK917611:KTN917611 LDG917611:LDJ917611 LNC917611:LNF917611 LWY917611:LXB917611 MGU917611:MGX917611 MQQ917611:MQT917611 NAM917611:NAP917611 NKI917611:NKL917611 NUE917611:NUH917611 OEA917611:OED917611 ONW917611:ONZ917611 OXS917611:OXV917611 PHO917611:PHR917611 PRK917611:PRN917611 QBG917611:QBJ917611 QLC917611:QLF917611 QUY917611:QVB917611 REU917611:REX917611 ROQ917611:ROT917611 RYM917611:RYP917611 SII917611:SIL917611 SSE917611:SSH917611 TCA917611:TCD917611 TLW917611:TLZ917611 TVS917611:TVV917611 UFO917611:UFR917611 UPK917611:UPN917611 UZG917611:UZJ917611 VJC917611:VJF917611 VSY917611:VTB917611 WCU917611:WCX917611 WMQ917611:WMT917611 WWM917611:WWP917611 AE983147:AH983147 KA983147:KD983147 TW983147:TZ983147 ADS983147:ADV983147 ANO983147:ANR983147 AXK983147:AXN983147 BHG983147:BHJ983147 BRC983147:BRF983147 CAY983147:CBB983147 CKU983147:CKX983147 CUQ983147:CUT983147 DEM983147:DEP983147 DOI983147:DOL983147 DYE983147:DYH983147 EIA983147:EID983147 ERW983147:ERZ983147 FBS983147:FBV983147 FLO983147:FLR983147 FVK983147:FVN983147 GFG983147:GFJ983147 GPC983147:GPF983147 GYY983147:GZB983147 HIU983147:HIX983147 HSQ983147:HST983147 ICM983147:ICP983147 IMI983147:IML983147 IWE983147:IWH983147 JGA983147:JGD983147 JPW983147:JPZ983147 JZS983147:JZV983147 KJO983147:KJR983147 KTK983147:KTN983147 LDG983147:LDJ983147 LNC983147:LNF983147 LWY983147:LXB983147 MGU983147:MGX983147 MQQ983147:MQT983147 NAM983147:NAP983147 NKI983147:NKL983147 NUE983147:NUH983147 OEA983147:OED983147 ONW983147:ONZ983147 OXS983147:OXV983147 PHO983147:PHR983147 PRK983147:PRN983147 QBG983147:QBJ983147 QLC983147:QLF983147 QUY983147:QVB983147 REU983147:REX983147 ROQ983147:ROT983147 RYM983147:RYP983147 SII983147:SIL983147 SSE983147:SSH983147 TCA983147:TCD983147 TLW983147:TLZ983147 TVS983147:TVV983147 UFO983147:UFR983147 UPK983147:UPN983147 UZG983147:UZJ983147 VJC983147:VJF983147 VSY983147:VTB983147 WCU983147:WCX983147 WMQ983147:WMT983147 WWM983147:WWP983147 AE99:AH99 KA99:KD99 TW99:TZ99 ADS99:ADV99 ANO99:ANR99 AXK99:AXN99 BHG99:BHJ99 BRC99:BRF99 CAY99:CBB99 CKU99:CKX99 CUQ99:CUT99 DEM99:DEP99 DOI99:DOL99 DYE99:DYH99 EIA99:EID99 ERW99:ERZ99 FBS99:FBV99 FLO99:FLR99 FVK99:FVN99 GFG99:GFJ99 GPC99:GPF99 GYY99:GZB99 HIU99:HIX99 HSQ99:HST99 ICM99:ICP99 IMI99:IML99 IWE99:IWH99 JGA99:JGD99 JPW99:JPZ99 JZS99:JZV99 KJO99:KJR99 KTK99:KTN99 LDG99:LDJ99 LNC99:LNF99 LWY99:LXB99 MGU99:MGX99 MQQ99:MQT99 NAM99:NAP99 NKI99:NKL99 NUE99:NUH99 OEA99:OED99 ONW99:ONZ99 OXS99:OXV99 PHO99:PHR99 PRK99:PRN99 QBG99:QBJ99 QLC99:QLF99 QUY99:QVB99 REU99:REX99 ROQ99:ROT99 RYM99:RYP99 SII99:SIL99 SSE99:SSH99 TCA99:TCD99 TLW99:TLZ99 TVS99:TVV99 UFO99:UFR99 UPK99:UPN99 UZG99:UZJ99 VJC99:VJF99 VSY99:VTB99 WCU99:WCX99 WMQ99:WMT99 WWM99:WWP99 AE65635:AH65635 KA65635:KD65635 TW65635:TZ65635 ADS65635:ADV65635 ANO65635:ANR65635 AXK65635:AXN65635 BHG65635:BHJ65635 BRC65635:BRF65635 CAY65635:CBB65635 CKU65635:CKX65635 CUQ65635:CUT65635 DEM65635:DEP65635 DOI65635:DOL65635 DYE65635:DYH65635 EIA65635:EID65635 ERW65635:ERZ65635 FBS65635:FBV65635 FLO65635:FLR65635 FVK65635:FVN65635 GFG65635:GFJ65635 GPC65635:GPF65635 GYY65635:GZB65635 HIU65635:HIX65635 HSQ65635:HST65635 ICM65635:ICP65635 IMI65635:IML65635 IWE65635:IWH65635 JGA65635:JGD65635 JPW65635:JPZ65635 JZS65635:JZV65635 KJO65635:KJR65635 KTK65635:KTN65635 LDG65635:LDJ65635 LNC65635:LNF65635 LWY65635:LXB65635 MGU65635:MGX65635 MQQ65635:MQT65635 NAM65635:NAP65635 NKI65635:NKL65635 NUE65635:NUH65635 OEA65635:OED65635 ONW65635:ONZ65635 OXS65635:OXV65635 PHO65635:PHR65635 PRK65635:PRN65635 QBG65635:QBJ65635 QLC65635:QLF65635 QUY65635:QVB65635 REU65635:REX65635 ROQ65635:ROT65635 RYM65635:RYP65635 SII65635:SIL65635 SSE65635:SSH65635 TCA65635:TCD65635 TLW65635:TLZ65635 TVS65635:TVV65635 UFO65635:UFR65635 UPK65635:UPN65635 UZG65635:UZJ65635 VJC65635:VJF65635 VSY65635:VTB65635 WCU65635:WCX65635 WMQ65635:WMT65635 WWM65635:WWP65635 AE131171:AH131171 KA131171:KD131171 TW131171:TZ131171 ADS131171:ADV131171 ANO131171:ANR131171 AXK131171:AXN131171 BHG131171:BHJ131171 BRC131171:BRF131171 CAY131171:CBB131171 CKU131171:CKX131171 CUQ131171:CUT131171 DEM131171:DEP131171 DOI131171:DOL131171 DYE131171:DYH131171 EIA131171:EID131171 ERW131171:ERZ131171 FBS131171:FBV131171 FLO131171:FLR131171 FVK131171:FVN131171 GFG131171:GFJ131171 GPC131171:GPF131171 GYY131171:GZB131171 HIU131171:HIX131171 HSQ131171:HST131171 ICM131171:ICP131171 IMI131171:IML131171 IWE131171:IWH131171 JGA131171:JGD131171 JPW131171:JPZ131171 JZS131171:JZV131171 KJO131171:KJR131171 KTK131171:KTN131171 LDG131171:LDJ131171 LNC131171:LNF131171 LWY131171:LXB131171 MGU131171:MGX131171 MQQ131171:MQT131171 NAM131171:NAP131171 NKI131171:NKL131171 NUE131171:NUH131171 OEA131171:OED131171 ONW131171:ONZ131171 OXS131171:OXV131171 PHO131171:PHR131171 PRK131171:PRN131171 QBG131171:QBJ131171 QLC131171:QLF131171 QUY131171:QVB131171 REU131171:REX131171 ROQ131171:ROT131171 RYM131171:RYP131171 SII131171:SIL131171 SSE131171:SSH131171 TCA131171:TCD131171 TLW131171:TLZ131171 TVS131171:TVV131171 UFO131171:UFR131171 UPK131171:UPN131171 UZG131171:UZJ131171 VJC131171:VJF131171 VSY131171:VTB131171 WCU131171:WCX131171 WMQ131171:WMT131171 WWM131171:WWP131171 AE196707:AH196707 KA196707:KD196707 TW196707:TZ196707 ADS196707:ADV196707 ANO196707:ANR196707 AXK196707:AXN196707 BHG196707:BHJ196707 BRC196707:BRF196707 CAY196707:CBB196707 CKU196707:CKX196707 CUQ196707:CUT196707 DEM196707:DEP196707 DOI196707:DOL196707 DYE196707:DYH196707 EIA196707:EID196707 ERW196707:ERZ196707 FBS196707:FBV196707 FLO196707:FLR196707 FVK196707:FVN196707 GFG196707:GFJ196707 GPC196707:GPF196707 GYY196707:GZB196707 HIU196707:HIX196707 HSQ196707:HST196707 ICM196707:ICP196707 IMI196707:IML196707 IWE196707:IWH196707 JGA196707:JGD196707 JPW196707:JPZ196707 JZS196707:JZV196707 KJO196707:KJR196707 KTK196707:KTN196707 LDG196707:LDJ196707 LNC196707:LNF196707 LWY196707:LXB196707 MGU196707:MGX196707 MQQ196707:MQT196707 NAM196707:NAP196707 NKI196707:NKL196707 NUE196707:NUH196707 OEA196707:OED196707 ONW196707:ONZ196707 OXS196707:OXV196707 PHO196707:PHR196707 PRK196707:PRN196707 QBG196707:QBJ196707 QLC196707:QLF196707 QUY196707:QVB196707 REU196707:REX196707 ROQ196707:ROT196707 RYM196707:RYP196707 SII196707:SIL196707 SSE196707:SSH196707 TCA196707:TCD196707 TLW196707:TLZ196707 TVS196707:TVV196707 UFO196707:UFR196707 UPK196707:UPN196707 UZG196707:UZJ196707 VJC196707:VJF196707 VSY196707:VTB196707 WCU196707:WCX196707 WMQ196707:WMT196707 WWM196707:WWP196707 AE262243:AH262243 KA262243:KD262243 TW262243:TZ262243 ADS262243:ADV262243 ANO262243:ANR262243 AXK262243:AXN262243 BHG262243:BHJ262243 BRC262243:BRF262243 CAY262243:CBB262243 CKU262243:CKX262243 CUQ262243:CUT262243 DEM262243:DEP262243 DOI262243:DOL262243 DYE262243:DYH262243 EIA262243:EID262243 ERW262243:ERZ262243 FBS262243:FBV262243 FLO262243:FLR262243 FVK262243:FVN262243 GFG262243:GFJ262243 GPC262243:GPF262243 GYY262243:GZB262243 HIU262243:HIX262243 HSQ262243:HST262243 ICM262243:ICP262243 IMI262243:IML262243 IWE262243:IWH262243 JGA262243:JGD262243 JPW262243:JPZ262243 JZS262243:JZV262243 KJO262243:KJR262243 KTK262243:KTN262243 LDG262243:LDJ262243 LNC262243:LNF262243 LWY262243:LXB262243 MGU262243:MGX262243 MQQ262243:MQT262243 NAM262243:NAP262243 NKI262243:NKL262243 NUE262243:NUH262243 OEA262243:OED262243 ONW262243:ONZ262243 OXS262243:OXV262243 PHO262243:PHR262243 PRK262243:PRN262243 QBG262243:QBJ262243 QLC262243:QLF262243 QUY262243:QVB262243 REU262243:REX262243 ROQ262243:ROT262243 RYM262243:RYP262243 SII262243:SIL262243 SSE262243:SSH262243 TCA262243:TCD262243 TLW262243:TLZ262243 TVS262243:TVV262243 UFO262243:UFR262243 UPK262243:UPN262243 UZG262243:UZJ262243 VJC262243:VJF262243 VSY262243:VTB262243 WCU262243:WCX262243 WMQ262243:WMT262243 WWM262243:WWP262243 AE327779:AH327779 KA327779:KD327779 TW327779:TZ327779 ADS327779:ADV327779 ANO327779:ANR327779 AXK327779:AXN327779 BHG327779:BHJ327779 BRC327779:BRF327779 CAY327779:CBB327779 CKU327779:CKX327779 CUQ327779:CUT327779 DEM327779:DEP327779 DOI327779:DOL327779 DYE327779:DYH327779 EIA327779:EID327779 ERW327779:ERZ327779 FBS327779:FBV327779 FLO327779:FLR327779 FVK327779:FVN327779 GFG327779:GFJ327779 GPC327779:GPF327779 GYY327779:GZB327779 HIU327779:HIX327779 HSQ327779:HST327779 ICM327779:ICP327779 IMI327779:IML327779 IWE327779:IWH327779 JGA327779:JGD327779 JPW327779:JPZ327779 JZS327779:JZV327779 KJO327779:KJR327779 KTK327779:KTN327779 LDG327779:LDJ327779 LNC327779:LNF327779 LWY327779:LXB327779 MGU327779:MGX327779 MQQ327779:MQT327779 NAM327779:NAP327779 NKI327779:NKL327779 NUE327779:NUH327779 OEA327779:OED327779 ONW327779:ONZ327779 OXS327779:OXV327779 PHO327779:PHR327779 PRK327779:PRN327779 QBG327779:QBJ327779 QLC327779:QLF327779 QUY327779:QVB327779 REU327779:REX327779 ROQ327779:ROT327779 RYM327779:RYP327779 SII327779:SIL327779 SSE327779:SSH327779 TCA327779:TCD327779 TLW327779:TLZ327779 TVS327779:TVV327779 UFO327779:UFR327779 UPK327779:UPN327779 UZG327779:UZJ327779 VJC327779:VJF327779 VSY327779:VTB327779 WCU327779:WCX327779 WMQ327779:WMT327779 WWM327779:WWP327779 AE393315:AH393315 KA393315:KD393315 TW393315:TZ393315 ADS393315:ADV393315 ANO393315:ANR393315 AXK393315:AXN393315 BHG393315:BHJ393315 BRC393315:BRF393315 CAY393315:CBB393315 CKU393315:CKX393315 CUQ393315:CUT393315 DEM393315:DEP393315 DOI393315:DOL393315 DYE393315:DYH393315 EIA393315:EID393315 ERW393315:ERZ393315 FBS393315:FBV393315 FLO393315:FLR393315 FVK393315:FVN393315 GFG393315:GFJ393315 GPC393315:GPF393315 GYY393315:GZB393315 HIU393315:HIX393315 HSQ393315:HST393315 ICM393315:ICP393315 IMI393315:IML393315 IWE393315:IWH393315 JGA393315:JGD393315 JPW393315:JPZ393315 JZS393315:JZV393315 KJO393315:KJR393315 KTK393315:KTN393315 LDG393315:LDJ393315 LNC393315:LNF393315 LWY393315:LXB393315 MGU393315:MGX393315 MQQ393315:MQT393315 NAM393315:NAP393315 NKI393315:NKL393315 NUE393315:NUH393315 OEA393315:OED393315 ONW393315:ONZ393315 OXS393315:OXV393315 PHO393315:PHR393315 PRK393315:PRN393315 QBG393315:QBJ393315 QLC393315:QLF393315 QUY393315:QVB393315 REU393315:REX393315 ROQ393315:ROT393315 RYM393315:RYP393315 SII393315:SIL393315 SSE393315:SSH393315 TCA393315:TCD393315 TLW393315:TLZ393315 TVS393315:TVV393315 UFO393315:UFR393315 UPK393315:UPN393315 UZG393315:UZJ393315 VJC393315:VJF393315 VSY393315:VTB393315 WCU393315:WCX393315 WMQ393315:WMT393315 WWM393315:WWP393315 AE458851:AH458851 KA458851:KD458851 TW458851:TZ458851 ADS458851:ADV458851 ANO458851:ANR458851 AXK458851:AXN458851 BHG458851:BHJ458851 BRC458851:BRF458851 CAY458851:CBB458851 CKU458851:CKX458851 CUQ458851:CUT458851 DEM458851:DEP458851 DOI458851:DOL458851 DYE458851:DYH458851 EIA458851:EID458851 ERW458851:ERZ458851 FBS458851:FBV458851 FLO458851:FLR458851 FVK458851:FVN458851 GFG458851:GFJ458851 GPC458851:GPF458851 GYY458851:GZB458851 HIU458851:HIX458851 HSQ458851:HST458851 ICM458851:ICP458851 IMI458851:IML458851 IWE458851:IWH458851 JGA458851:JGD458851 JPW458851:JPZ458851 JZS458851:JZV458851 KJO458851:KJR458851 KTK458851:KTN458851 LDG458851:LDJ458851 LNC458851:LNF458851 LWY458851:LXB458851 MGU458851:MGX458851 MQQ458851:MQT458851 NAM458851:NAP458851 NKI458851:NKL458851 NUE458851:NUH458851 OEA458851:OED458851 ONW458851:ONZ458851 OXS458851:OXV458851 PHO458851:PHR458851 PRK458851:PRN458851 QBG458851:QBJ458851 QLC458851:QLF458851 QUY458851:QVB458851 REU458851:REX458851 ROQ458851:ROT458851 RYM458851:RYP458851 SII458851:SIL458851 SSE458851:SSH458851 TCA458851:TCD458851 TLW458851:TLZ458851 TVS458851:TVV458851 UFO458851:UFR458851 UPK458851:UPN458851 UZG458851:UZJ458851 VJC458851:VJF458851 VSY458851:VTB458851 WCU458851:WCX458851 WMQ458851:WMT458851 WWM458851:WWP458851 AE524387:AH524387 KA524387:KD524387 TW524387:TZ524387 ADS524387:ADV524387 ANO524387:ANR524387 AXK524387:AXN524387 BHG524387:BHJ524387 BRC524387:BRF524387 CAY524387:CBB524387 CKU524387:CKX524387 CUQ524387:CUT524387 DEM524387:DEP524387 DOI524387:DOL524387 DYE524387:DYH524387 EIA524387:EID524387 ERW524387:ERZ524387 FBS524387:FBV524387 FLO524387:FLR524387 FVK524387:FVN524387 GFG524387:GFJ524387 GPC524387:GPF524387 GYY524387:GZB524387 HIU524387:HIX524387 HSQ524387:HST524387 ICM524387:ICP524387 IMI524387:IML524387 IWE524387:IWH524387 JGA524387:JGD524387 JPW524387:JPZ524387 JZS524387:JZV524387 KJO524387:KJR524387 KTK524387:KTN524387 LDG524387:LDJ524387 LNC524387:LNF524387 LWY524387:LXB524387 MGU524387:MGX524387 MQQ524387:MQT524387 NAM524387:NAP524387 NKI524387:NKL524387 NUE524387:NUH524387 OEA524387:OED524387 ONW524387:ONZ524387 OXS524387:OXV524387 PHO524387:PHR524387 PRK524387:PRN524387 QBG524387:QBJ524387 QLC524387:QLF524387 QUY524387:QVB524387 REU524387:REX524387 ROQ524387:ROT524387 RYM524387:RYP524387 SII524387:SIL524387 SSE524387:SSH524387 TCA524387:TCD524387 TLW524387:TLZ524387 TVS524387:TVV524387 UFO524387:UFR524387 UPK524387:UPN524387 UZG524387:UZJ524387 VJC524387:VJF524387 VSY524387:VTB524387 WCU524387:WCX524387 WMQ524387:WMT524387 WWM524387:WWP524387 AE589923:AH589923 KA589923:KD589923 TW589923:TZ589923 ADS589923:ADV589923 ANO589923:ANR589923 AXK589923:AXN589923 BHG589923:BHJ589923 BRC589923:BRF589923 CAY589923:CBB589923 CKU589923:CKX589923 CUQ589923:CUT589923 DEM589923:DEP589923 DOI589923:DOL589923 DYE589923:DYH589923 EIA589923:EID589923 ERW589923:ERZ589923 FBS589923:FBV589923 FLO589923:FLR589923 FVK589923:FVN589923 GFG589923:GFJ589923 GPC589923:GPF589923 GYY589923:GZB589923 HIU589923:HIX589923 HSQ589923:HST589923 ICM589923:ICP589923 IMI589923:IML589923 IWE589923:IWH589923 JGA589923:JGD589923 JPW589923:JPZ589923 JZS589923:JZV589923 KJO589923:KJR589923 KTK589923:KTN589923 LDG589923:LDJ589923 LNC589923:LNF589923 LWY589923:LXB589923 MGU589923:MGX589923 MQQ589923:MQT589923 NAM589923:NAP589923 NKI589923:NKL589923 NUE589923:NUH589923 OEA589923:OED589923 ONW589923:ONZ589923 OXS589923:OXV589923 PHO589923:PHR589923 PRK589923:PRN589923 QBG589923:QBJ589923 QLC589923:QLF589923 QUY589923:QVB589923 REU589923:REX589923 ROQ589923:ROT589923 RYM589923:RYP589923 SII589923:SIL589923 SSE589923:SSH589923 TCA589923:TCD589923 TLW589923:TLZ589923 TVS589923:TVV589923 UFO589923:UFR589923 UPK589923:UPN589923 UZG589923:UZJ589923 VJC589923:VJF589923 VSY589923:VTB589923 WCU589923:WCX589923 WMQ589923:WMT589923 WWM589923:WWP589923 AE655459:AH655459 KA655459:KD655459 TW655459:TZ655459 ADS655459:ADV655459 ANO655459:ANR655459 AXK655459:AXN655459 BHG655459:BHJ655459 BRC655459:BRF655459 CAY655459:CBB655459 CKU655459:CKX655459 CUQ655459:CUT655459 DEM655459:DEP655459 DOI655459:DOL655459 DYE655459:DYH655459 EIA655459:EID655459 ERW655459:ERZ655459 FBS655459:FBV655459 FLO655459:FLR655459 FVK655459:FVN655459 GFG655459:GFJ655459 GPC655459:GPF655459 GYY655459:GZB655459 HIU655459:HIX655459 HSQ655459:HST655459 ICM655459:ICP655459 IMI655459:IML655459 IWE655459:IWH655459 JGA655459:JGD655459 JPW655459:JPZ655459 JZS655459:JZV655459 KJO655459:KJR655459 KTK655459:KTN655459 LDG655459:LDJ655459 LNC655459:LNF655459 LWY655459:LXB655459 MGU655459:MGX655459 MQQ655459:MQT655459 NAM655459:NAP655459 NKI655459:NKL655459 NUE655459:NUH655459 OEA655459:OED655459 ONW655459:ONZ655459 OXS655459:OXV655459 PHO655459:PHR655459 PRK655459:PRN655459 QBG655459:QBJ655459 QLC655459:QLF655459 QUY655459:QVB655459 REU655459:REX655459 ROQ655459:ROT655459 RYM655459:RYP655459 SII655459:SIL655459 SSE655459:SSH655459 TCA655459:TCD655459 TLW655459:TLZ655459 TVS655459:TVV655459 UFO655459:UFR655459 UPK655459:UPN655459 UZG655459:UZJ655459 VJC655459:VJF655459 VSY655459:VTB655459 WCU655459:WCX655459 WMQ655459:WMT655459 WWM655459:WWP655459 AE720995:AH720995 KA720995:KD720995 TW720995:TZ720995 ADS720995:ADV720995 ANO720995:ANR720995 AXK720995:AXN720995 BHG720995:BHJ720995 BRC720995:BRF720995 CAY720995:CBB720995 CKU720995:CKX720995 CUQ720995:CUT720995 DEM720995:DEP720995 DOI720995:DOL720995 DYE720995:DYH720995 EIA720995:EID720995 ERW720995:ERZ720995 FBS720995:FBV720995 FLO720995:FLR720995 FVK720995:FVN720995 GFG720995:GFJ720995 GPC720995:GPF720995 GYY720995:GZB720995 HIU720995:HIX720995 HSQ720995:HST720995 ICM720995:ICP720995 IMI720995:IML720995 IWE720995:IWH720995 JGA720995:JGD720995 JPW720995:JPZ720995 JZS720995:JZV720995 KJO720995:KJR720995 KTK720995:KTN720995 LDG720995:LDJ720995 LNC720995:LNF720995 LWY720995:LXB720995 MGU720995:MGX720995 MQQ720995:MQT720995 NAM720995:NAP720995 NKI720995:NKL720995 NUE720995:NUH720995 OEA720995:OED720995 ONW720995:ONZ720995 OXS720995:OXV720995 PHO720995:PHR720995 PRK720995:PRN720995 QBG720995:QBJ720995 QLC720995:QLF720995 QUY720995:QVB720995 REU720995:REX720995 ROQ720995:ROT720995 RYM720995:RYP720995 SII720995:SIL720995 SSE720995:SSH720995 TCA720995:TCD720995 TLW720995:TLZ720995 TVS720995:TVV720995 UFO720995:UFR720995 UPK720995:UPN720995 UZG720995:UZJ720995 VJC720995:VJF720995 VSY720995:VTB720995 WCU720995:WCX720995 WMQ720995:WMT720995 WWM720995:WWP720995 AE786531:AH786531 KA786531:KD786531 TW786531:TZ786531 ADS786531:ADV786531 ANO786531:ANR786531 AXK786531:AXN786531 BHG786531:BHJ786531 BRC786531:BRF786531 CAY786531:CBB786531 CKU786531:CKX786531 CUQ786531:CUT786531 DEM786531:DEP786531 DOI786531:DOL786531 DYE786531:DYH786531 EIA786531:EID786531 ERW786531:ERZ786531 FBS786531:FBV786531 FLO786531:FLR786531 FVK786531:FVN786531 GFG786531:GFJ786531 GPC786531:GPF786531 GYY786531:GZB786531 HIU786531:HIX786531 HSQ786531:HST786531 ICM786531:ICP786531 IMI786531:IML786531 IWE786531:IWH786531 JGA786531:JGD786531 JPW786531:JPZ786531 JZS786531:JZV786531 KJO786531:KJR786531 KTK786531:KTN786531 LDG786531:LDJ786531 LNC786531:LNF786531 LWY786531:LXB786531 MGU786531:MGX786531 MQQ786531:MQT786531 NAM786531:NAP786531 NKI786531:NKL786531 NUE786531:NUH786531 OEA786531:OED786531 ONW786531:ONZ786531 OXS786531:OXV786531 PHO786531:PHR786531 PRK786531:PRN786531 QBG786531:QBJ786531 QLC786531:QLF786531 QUY786531:QVB786531 REU786531:REX786531 ROQ786531:ROT786531 RYM786531:RYP786531 SII786531:SIL786531 SSE786531:SSH786531 TCA786531:TCD786531 TLW786531:TLZ786531 TVS786531:TVV786531 UFO786531:UFR786531 UPK786531:UPN786531 UZG786531:UZJ786531 VJC786531:VJF786531 VSY786531:VTB786531 WCU786531:WCX786531 WMQ786531:WMT786531 WWM786531:WWP786531 AE852067:AH852067 KA852067:KD852067 TW852067:TZ852067 ADS852067:ADV852067 ANO852067:ANR852067 AXK852067:AXN852067 BHG852067:BHJ852067 BRC852067:BRF852067 CAY852067:CBB852067 CKU852067:CKX852067 CUQ852067:CUT852067 DEM852067:DEP852067 DOI852067:DOL852067 DYE852067:DYH852067 EIA852067:EID852067 ERW852067:ERZ852067 FBS852067:FBV852067 FLO852067:FLR852067 FVK852067:FVN852067 GFG852067:GFJ852067 GPC852067:GPF852067 GYY852067:GZB852067 HIU852067:HIX852067 HSQ852067:HST852067 ICM852067:ICP852067 IMI852067:IML852067 IWE852067:IWH852067 JGA852067:JGD852067 JPW852067:JPZ852067 JZS852067:JZV852067 KJO852067:KJR852067 KTK852067:KTN852067 LDG852067:LDJ852067 LNC852067:LNF852067 LWY852067:LXB852067 MGU852067:MGX852067 MQQ852067:MQT852067 NAM852067:NAP852067 NKI852067:NKL852067 NUE852067:NUH852067 OEA852067:OED852067 ONW852067:ONZ852067 OXS852067:OXV852067 PHO852067:PHR852067 PRK852067:PRN852067 QBG852067:QBJ852067 QLC852067:QLF852067 QUY852067:QVB852067 REU852067:REX852067 ROQ852067:ROT852067 RYM852067:RYP852067 SII852067:SIL852067 SSE852067:SSH852067 TCA852067:TCD852067 TLW852067:TLZ852067 TVS852067:TVV852067 UFO852067:UFR852067 UPK852067:UPN852067 UZG852067:UZJ852067 VJC852067:VJF852067 VSY852067:VTB852067 WCU852067:WCX852067 WMQ852067:WMT852067 WWM852067:WWP852067 AE917603:AH917603 KA917603:KD917603 TW917603:TZ917603 ADS917603:ADV917603 ANO917603:ANR917603 AXK917603:AXN917603 BHG917603:BHJ917603 BRC917603:BRF917603 CAY917603:CBB917603 CKU917603:CKX917603 CUQ917603:CUT917603 DEM917603:DEP917603 DOI917603:DOL917603 DYE917603:DYH917603 EIA917603:EID917603 ERW917603:ERZ917603 FBS917603:FBV917603 FLO917603:FLR917603 FVK917603:FVN917603 GFG917603:GFJ917603 GPC917603:GPF917603 GYY917603:GZB917603 HIU917603:HIX917603 HSQ917603:HST917603 ICM917603:ICP917603 IMI917603:IML917603 IWE917603:IWH917603 JGA917603:JGD917603 JPW917603:JPZ917603 JZS917603:JZV917603 KJO917603:KJR917603 KTK917603:KTN917603 LDG917603:LDJ917603 LNC917603:LNF917603 LWY917603:LXB917603 MGU917603:MGX917603 MQQ917603:MQT917603 NAM917603:NAP917603 NKI917603:NKL917603 NUE917603:NUH917603 OEA917603:OED917603 ONW917603:ONZ917603 OXS917603:OXV917603 PHO917603:PHR917603 PRK917603:PRN917603 QBG917603:QBJ917603 QLC917603:QLF917603 QUY917603:QVB917603 REU917603:REX917603 ROQ917603:ROT917603 RYM917603:RYP917603 SII917603:SIL917603 SSE917603:SSH917603 TCA917603:TCD917603 TLW917603:TLZ917603 TVS917603:TVV917603 UFO917603:UFR917603 UPK917603:UPN917603 UZG917603:UZJ917603 VJC917603:VJF917603 VSY917603:VTB917603 WCU917603:WCX917603 WMQ917603:WMT917603 WWM917603:WWP917603 AE983139:AH983139 KA983139:KD983139 TW983139:TZ983139 ADS983139:ADV983139 ANO983139:ANR983139 AXK983139:AXN983139 BHG983139:BHJ983139 BRC983139:BRF983139 CAY983139:CBB983139 CKU983139:CKX983139 CUQ983139:CUT983139 DEM983139:DEP983139 DOI983139:DOL983139 DYE983139:DYH983139 EIA983139:EID983139 ERW983139:ERZ983139 FBS983139:FBV983139 FLO983139:FLR983139 FVK983139:FVN983139 GFG983139:GFJ983139 GPC983139:GPF983139 GYY983139:GZB983139 HIU983139:HIX983139 HSQ983139:HST983139 ICM983139:ICP983139 IMI983139:IML983139 IWE983139:IWH983139 JGA983139:JGD983139 JPW983139:JPZ983139 JZS983139:JZV983139 KJO983139:KJR983139 KTK983139:KTN983139 LDG983139:LDJ983139 LNC983139:LNF983139 LWY983139:LXB983139 MGU983139:MGX983139 MQQ983139:MQT983139 NAM983139:NAP983139 NKI983139:NKL983139 NUE983139:NUH983139 OEA983139:OED983139 ONW983139:ONZ983139 OXS983139:OXV983139 PHO983139:PHR983139 PRK983139:PRN983139 QBG983139:QBJ983139 QLC983139:QLF983139 QUY983139:QVB983139 REU983139:REX983139 ROQ983139:ROT983139 RYM983139:RYP983139 SII983139:SIL983139 SSE983139:SSH983139 TCA983139:TCD983139 TLW983139:TLZ983139 TVS983139:TVV983139 UFO983139:UFR983139 UPK983139:UPN983139 UZG983139:UZJ983139 VJC983139:VJF983139 VSY983139:VTB983139 WCU983139:WCX983139 WMQ983139:WMT983139 WWM983139:WWP983139 AE91:AH91 KA91:KD91 TW91:TZ91 ADS91:ADV91 ANO91:ANR91 AXK91:AXN91 BHG91:BHJ91 BRC91:BRF91 CAY91:CBB91 CKU91:CKX91 CUQ91:CUT91 DEM91:DEP91 DOI91:DOL91 DYE91:DYH91 EIA91:EID91 ERW91:ERZ91 FBS91:FBV91 FLO91:FLR91 FVK91:FVN91 GFG91:GFJ91 GPC91:GPF91 GYY91:GZB91 HIU91:HIX91 HSQ91:HST91 ICM91:ICP91 IMI91:IML91 IWE91:IWH91 JGA91:JGD91 JPW91:JPZ91 JZS91:JZV91 KJO91:KJR91 KTK91:KTN91 LDG91:LDJ91 LNC91:LNF91 LWY91:LXB91 MGU91:MGX91 MQQ91:MQT91 NAM91:NAP91 NKI91:NKL91 NUE91:NUH91 OEA91:OED91 ONW91:ONZ91 OXS91:OXV91 PHO91:PHR91 PRK91:PRN91 QBG91:QBJ91 QLC91:QLF91 QUY91:QVB91 REU91:REX91 ROQ91:ROT91 RYM91:RYP91 SII91:SIL91 SSE91:SSH91 TCA91:TCD91 TLW91:TLZ91 TVS91:TVV91 UFO91:UFR91 UPK91:UPN91 UZG91:UZJ91 VJC91:VJF91 VSY91:VTB91 WCU91:WCX91 WMQ91:WMT91 WWM91:WWP91 AE65627:AH65627 KA65627:KD65627 TW65627:TZ65627 ADS65627:ADV65627 ANO65627:ANR65627 AXK65627:AXN65627 BHG65627:BHJ65627 BRC65627:BRF65627 CAY65627:CBB65627 CKU65627:CKX65627 CUQ65627:CUT65627 DEM65627:DEP65627 DOI65627:DOL65627 DYE65627:DYH65627 EIA65627:EID65627 ERW65627:ERZ65627 FBS65627:FBV65627 FLO65627:FLR65627 FVK65627:FVN65627 GFG65627:GFJ65627 GPC65627:GPF65627 GYY65627:GZB65627 HIU65627:HIX65627 HSQ65627:HST65627 ICM65627:ICP65627 IMI65627:IML65627 IWE65627:IWH65627 JGA65627:JGD65627 JPW65627:JPZ65627 JZS65627:JZV65627 KJO65627:KJR65627 KTK65627:KTN65627 LDG65627:LDJ65627 LNC65627:LNF65627 LWY65627:LXB65627 MGU65627:MGX65627 MQQ65627:MQT65627 NAM65627:NAP65627 NKI65627:NKL65627 NUE65627:NUH65627 OEA65627:OED65627 ONW65627:ONZ65627 OXS65627:OXV65627 PHO65627:PHR65627 PRK65627:PRN65627 QBG65627:QBJ65627 QLC65627:QLF65627 QUY65627:QVB65627 REU65627:REX65627 ROQ65627:ROT65627 RYM65627:RYP65627 SII65627:SIL65627 SSE65627:SSH65627 TCA65627:TCD65627 TLW65627:TLZ65627 TVS65627:TVV65627 UFO65627:UFR65627 UPK65627:UPN65627 UZG65627:UZJ65627 VJC65627:VJF65627 VSY65627:VTB65627 WCU65627:WCX65627 WMQ65627:WMT65627 WWM65627:WWP65627 AE131163:AH131163 KA131163:KD131163 TW131163:TZ131163 ADS131163:ADV131163 ANO131163:ANR131163 AXK131163:AXN131163 BHG131163:BHJ131163 BRC131163:BRF131163 CAY131163:CBB131163 CKU131163:CKX131163 CUQ131163:CUT131163 DEM131163:DEP131163 DOI131163:DOL131163 DYE131163:DYH131163 EIA131163:EID131163 ERW131163:ERZ131163 FBS131163:FBV131163 FLO131163:FLR131163 FVK131163:FVN131163 GFG131163:GFJ131163 GPC131163:GPF131163 GYY131163:GZB131163 HIU131163:HIX131163 HSQ131163:HST131163 ICM131163:ICP131163 IMI131163:IML131163 IWE131163:IWH131163 JGA131163:JGD131163 JPW131163:JPZ131163 JZS131163:JZV131163 KJO131163:KJR131163 KTK131163:KTN131163 LDG131163:LDJ131163 LNC131163:LNF131163 LWY131163:LXB131163 MGU131163:MGX131163 MQQ131163:MQT131163 NAM131163:NAP131163 NKI131163:NKL131163 NUE131163:NUH131163 OEA131163:OED131163 ONW131163:ONZ131163 OXS131163:OXV131163 PHO131163:PHR131163 PRK131163:PRN131163 QBG131163:QBJ131163 QLC131163:QLF131163 QUY131163:QVB131163 REU131163:REX131163 ROQ131163:ROT131163 RYM131163:RYP131163 SII131163:SIL131163 SSE131163:SSH131163 TCA131163:TCD131163 TLW131163:TLZ131163 TVS131163:TVV131163 UFO131163:UFR131163 UPK131163:UPN131163 UZG131163:UZJ131163 VJC131163:VJF131163 VSY131163:VTB131163 WCU131163:WCX131163 WMQ131163:WMT131163 WWM131163:WWP131163 AE196699:AH196699 KA196699:KD196699 TW196699:TZ196699 ADS196699:ADV196699 ANO196699:ANR196699 AXK196699:AXN196699 BHG196699:BHJ196699 BRC196699:BRF196699 CAY196699:CBB196699 CKU196699:CKX196699 CUQ196699:CUT196699 DEM196699:DEP196699 DOI196699:DOL196699 DYE196699:DYH196699 EIA196699:EID196699 ERW196699:ERZ196699 FBS196699:FBV196699 FLO196699:FLR196699 FVK196699:FVN196699 GFG196699:GFJ196699 GPC196699:GPF196699 GYY196699:GZB196699 HIU196699:HIX196699 HSQ196699:HST196699 ICM196699:ICP196699 IMI196699:IML196699 IWE196699:IWH196699 JGA196699:JGD196699 JPW196699:JPZ196699 JZS196699:JZV196699 KJO196699:KJR196699 KTK196699:KTN196699 LDG196699:LDJ196699 LNC196699:LNF196699 LWY196699:LXB196699 MGU196699:MGX196699 MQQ196699:MQT196699 NAM196699:NAP196699 NKI196699:NKL196699 NUE196699:NUH196699 OEA196699:OED196699 ONW196699:ONZ196699 OXS196699:OXV196699 PHO196699:PHR196699 PRK196699:PRN196699 QBG196699:QBJ196699 QLC196699:QLF196699 QUY196699:QVB196699 REU196699:REX196699 ROQ196699:ROT196699 RYM196699:RYP196699 SII196699:SIL196699 SSE196699:SSH196699 TCA196699:TCD196699 TLW196699:TLZ196699 TVS196699:TVV196699 UFO196699:UFR196699 UPK196699:UPN196699 UZG196699:UZJ196699 VJC196699:VJF196699 VSY196699:VTB196699 WCU196699:WCX196699 WMQ196699:WMT196699 WWM196699:WWP196699 AE262235:AH262235 KA262235:KD262235 TW262235:TZ262235 ADS262235:ADV262235 ANO262235:ANR262235 AXK262235:AXN262235 BHG262235:BHJ262235 BRC262235:BRF262235 CAY262235:CBB262235 CKU262235:CKX262235 CUQ262235:CUT262235 DEM262235:DEP262235 DOI262235:DOL262235 DYE262235:DYH262235 EIA262235:EID262235 ERW262235:ERZ262235 FBS262235:FBV262235 FLO262235:FLR262235 FVK262235:FVN262235 GFG262235:GFJ262235 GPC262235:GPF262235 GYY262235:GZB262235 HIU262235:HIX262235 HSQ262235:HST262235 ICM262235:ICP262235 IMI262235:IML262235 IWE262235:IWH262235 JGA262235:JGD262235 JPW262235:JPZ262235 JZS262235:JZV262235 KJO262235:KJR262235 KTK262235:KTN262235 LDG262235:LDJ262235 LNC262235:LNF262235 LWY262235:LXB262235 MGU262235:MGX262235 MQQ262235:MQT262235 NAM262235:NAP262235 NKI262235:NKL262235 NUE262235:NUH262235 OEA262235:OED262235 ONW262235:ONZ262235 OXS262235:OXV262235 PHO262235:PHR262235 PRK262235:PRN262235 QBG262235:QBJ262235 QLC262235:QLF262235 QUY262235:QVB262235 REU262235:REX262235 ROQ262235:ROT262235 RYM262235:RYP262235 SII262235:SIL262235 SSE262235:SSH262235 TCA262235:TCD262235 TLW262235:TLZ262235 TVS262235:TVV262235 UFO262235:UFR262235 UPK262235:UPN262235 UZG262235:UZJ262235 VJC262235:VJF262235 VSY262235:VTB262235 WCU262235:WCX262235 WMQ262235:WMT262235 WWM262235:WWP262235 AE327771:AH327771 KA327771:KD327771 TW327771:TZ327771 ADS327771:ADV327771 ANO327771:ANR327771 AXK327771:AXN327771 BHG327771:BHJ327771 BRC327771:BRF327771 CAY327771:CBB327771 CKU327771:CKX327771 CUQ327771:CUT327771 DEM327771:DEP327771 DOI327771:DOL327771 DYE327771:DYH327771 EIA327771:EID327771 ERW327771:ERZ327771 FBS327771:FBV327771 FLO327771:FLR327771 FVK327771:FVN327771 GFG327771:GFJ327771 GPC327771:GPF327771 GYY327771:GZB327771 HIU327771:HIX327771 HSQ327771:HST327771 ICM327771:ICP327771 IMI327771:IML327771 IWE327771:IWH327771 JGA327771:JGD327771 JPW327771:JPZ327771 JZS327771:JZV327771 KJO327771:KJR327771 KTK327771:KTN327771 LDG327771:LDJ327771 LNC327771:LNF327771 LWY327771:LXB327771 MGU327771:MGX327771 MQQ327771:MQT327771 NAM327771:NAP327771 NKI327771:NKL327771 NUE327771:NUH327771 OEA327771:OED327771 ONW327771:ONZ327771 OXS327771:OXV327771 PHO327771:PHR327771 PRK327771:PRN327771 QBG327771:QBJ327771 QLC327771:QLF327771 QUY327771:QVB327771 REU327771:REX327771 ROQ327771:ROT327771 RYM327771:RYP327771 SII327771:SIL327771 SSE327771:SSH327771 TCA327771:TCD327771 TLW327771:TLZ327771 TVS327771:TVV327771 UFO327771:UFR327771 UPK327771:UPN327771 UZG327771:UZJ327771 VJC327771:VJF327771 VSY327771:VTB327771 WCU327771:WCX327771 WMQ327771:WMT327771 WWM327771:WWP327771 AE393307:AH393307 KA393307:KD393307 TW393307:TZ393307 ADS393307:ADV393307 ANO393307:ANR393307 AXK393307:AXN393307 BHG393307:BHJ393307 BRC393307:BRF393307 CAY393307:CBB393307 CKU393307:CKX393307 CUQ393307:CUT393307 DEM393307:DEP393307 DOI393307:DOL393307 DYE393307:DYH393307 EIA393307:EID393307 ERW393307:ERZ393307 FBS393307:FBV393307 FLO393307:FLR393307 FVK393307:FVN393307 GFG393307:GFJ393307 GPC393307:GPF393307 GYY393307:GZB393307 HIU393307:HIX393307 HSQ393307:HST393307 ICM393307:ICP393307 IMI393307:IML393307 IWE393307:IWH393307 JGA393307:JGD393307 JPW393307:JPZ393307 JZS393307:JZV393307 KJO393307:KJR393307 KTK393307:KTN393307 LDG393307:LDJ393307 LNC393307:LNF393307 LWY393307:LXB393307 MGU393307:MGX393307 MQQ393307:MQT393307 NAM393307:NAP393307 NKI393307:NKL393307 NUE393307:NUH393307 OEA393307:OED393307 ONW393307:ONZ393307 OXS393307:OXV393307 PHO393307:PHR393307 PRK393307:PRN393307 QBG393307:QBJ393307 QLC393307:QLF393307 QUY393307:QVB393307 REU393307:REX393307 ROQ393307:ROT393307 RYM393307:RYP393307 SII393307:SIL393307 SSE393307:SSH393307 TCA393307:TCD393307 TLW393307:TLZ393307 TVS393307:TVV393307 UFO393307:UFR393307 UPK393307:UPN393307 UZG393307:UZJ393307 VJC393307:VJF393307 VSY393307:VTB393307 WCU393307:WCX393307 WMQ393307:WMT393307 WWM393307:WWP393307 AE458843:AH458843 KA458843:KD458843 TW458843:TZ458843 ADS458843:ADV458843 ANO458843:ANR458843 AXK458843:AXN458843 BHG458843:BHJ458843 BRC458843:BRF458843 CAY458843:CBB458843 CKU458843:CKX458843 CUQ458843:CUT458843 DEM458843:DEP458843 DOI458843:DOL458843 DYE458843:DYH458843 EIA458843:EID458843 ERW458843:ERZ458843 FBS458843:FBV458843 FLO458843:FLR458843 FVK458843:FVN458843 GFG458843:GFJ458843 GPC458843:GPF458843 GYY458843:GZB458843 HIU458843:HIX458843 HSQ458843:HST458843 ICM458843:ICP458843 IMI458843:IML458843 IWE458843:IWH458843 JGA458843:JGD458843 JPW458843:JPZ458843 JZS458843:JZV458843 KJO458843:KJR458843 KTK458843:KTN458843 LDG458843:LDJ458843 LNC458843:LNF458843 LWY458843:LXB458843 MGU458843:MGX458843 MQQ458843:MQT458843 NAM458843:NAP458843 NKI458843:NKL458843 NUE458843:NUH458843 OEA458843:OED458843 ONW458843:ONZ458843 OXS458843:OXV458843 PHO458843:PHR458843 PRK458843:PRN458843 QBG458843:QBJ458843 QLC458843:QLF458843 QUY458843:QVB458843 REU458843:REX458843 ROQ458843:ROT458843 RYM458843:RYP458843 SII458843:SIL458843 SSE458843:SSH458843 TCA458843:TCD458843 TLW458843:TLZ458843 TVS458843:TVV458843 UFO458843:UFR458843 UPK458843:UPN458843 UZG458843:UZJ458843 VJC458843:VJF458843 VSY458843:VTB458843 WCU458843:WCX458843 WMQ458843:WMT458843 WWM458843:WWP458843 AE524379:AH524379 KA524379:KD524379 TW524379:TZ524379 ADS524379:ADV524379 ANO524379:ANR524379 AXK524379:AXN524379 BHG524379:BHJ524379 BRC524379:BRF524379 CAY524379:CBB524379 CKU524379:CKX524379 CUQ524379:CUT524379 DEM524379:DEP524379 DOI524379:DOL524379 DYE524379:DYH524379 EIA524379:EID524379 ERW524379:ERZ524379 FBS524379:FBV524379 FLO524379:FLR524379 FVK524379:FVN524379 GFG524379:GFJ524379 GPC524379:GPF524379 GYY524379:GZB524379 HIU524379:HIX524379 HSQ524379:HST524379 ICM524379:ICP524379 IMI524379:IML524379 IWE524379:IWH524379 JGA524379:JGD524379 JPW524379:JPZ524379 JZS524379:JZV524379 KJO524379:KJR524379 KTK524379:KTN524379 LDG524379:LDJ524379 LNC524379:LNF524379 LWY524379:LXB524379 MGU524379:MGX524379 MQQ524379:MQT524379 NAM524379:NAP524379 NKI524379:NKL524379 NUE524379:NUH524379 OEA524379:OED524379 ONW524379:ONZ524379 OXS524379:OXV524379 PHO524379:PHR524379 PRK524379:PRN524379 QBG524379:QBJ524379 QLC524379:QLF524379 QUY524379:QVB524379 REU524379:REX524379 ROQ524379:ROT524379 RYM524379:RYP524379 SII524379:SIL524379 SSE524379:SSH524379 TCA524379:TCD524379 TLW524379:TLZ524379 TVS524379:TVV524379 UFO524379:UFR524379 UPK524379:UPN524379 UZG524379:UZJ524379 VJC524379:VJF524379 VSY524379:VTB524379 WCU524379:WCX524379 WMQ524379:WMT524379 WWM524379:WWP524379 AE589915:AH589915 KA589915:KD589915 TW589915:TZ589915 ADS589915:ADV589915 ANO589915:ANR589915 AXK589915:AXN589915 BHG589915:BHJ589915 BRC589915:BRF589915 CAY589915:CBB589915 CKU589915:CKX589915 CUQ589915:CUT589915 DEM589915:DEP589915 DOI589915:DOL589915 DYE589915:DYH589915 EIA589915:EID589915 ERW589915:ERZ589915 FBS589915:FBV589915 FLO589915:FLR589915 FVK589915:FVN589915 GFG589915:GFJ589915 GPC589915:GPF589915 GYY589915:GZB589915 HIU589915:HIX589915 HSQ589915:HST589915 ICM589915:ICP589915 IMI589915:IML589915 IWE589915:IWH589915 JGA589915:JGD589915 JPW589915:JPZ589915 JZS589915:JZV589915 KJO589915:KJR589915 KTK589915:KTN589915 LDG589915:LDJ589915 LNC589915:LNF589915 LWY589915:LXB589915 MGU589915:MGX589915 MQQ589915:MQT589915 NAM589915:NAP589915 NKI589915:NKL589915 NUE589915:NUH589915 OEA589915:OED589915 ONW589915:ONZ589915 OXS589915:OXV589915 PHO589915:PHR589915 PRK589915:PRN589915 QBG589915:QBJ589915 QLC589915:QLF589915 QUY589915:QVB589915 REU589915:REX589915 ROQ589915:ROT589915 RYM589915:RYP589915 SII589915:SIL589915 SSE589915:SSH589915 TCA589915:TCD589915 TLW589915:TLZ589915 TVS589915:TVV589915 UFO589915:UFR589915 UPK589915:UPN589915 UZG589915:UZJ589915 VJC589915:VJF589915 VSY589915:VTB589915 WCU589915:WCX589915 WMQ589915:WMT589915 WWM589915:WWP589915 AE655451:AH655451 KA655451:KD655451 TW655451:TZ655451 ADS655451:ADV655451 ANO655451:ANR655451 AXK655451:AXN655451 BHG655451:BHJ655451 BRC655451:BRF655451 CAY655451:CBB655451 CKU655451:CKX655451 CUQ655451:CUT655451 DEM655451:DEP655451 DOI655451:DOL655451 DYE655451:DYH655451 EIA655451:EID655451 ERW655451:ERZ655451 FBS655451:FBV655451 FLO655451:FLR655451 FVK655451:FVN655451 GFG655451:GFJ655451 GPC655451:GPF655451 GYY655451:GZB655451 HIU655451:HIX655451 HSQ655451:HST655451 ICM655451:ICP655451 IMI655451:IML655451 IWE655451:IWH655451 JGA655451:JGD655451 JPW655451:JPZ655451 JZS655451:JZV655451 KJO655451:KJR655451 KTK655451:KTN655451 LDG655451:LDJ655451 LNC655451:LNF655451 LWY655451:LXB655451 MGU655451:MGX655451 MQQ655451:MQT655451 NAM655451:NAP655451 NKI655451:NKL655451 NUE655451:NUH655451 OEA655451:OED655451 ONW655451:ONZ655451 OXS655451:OXV655451 PHO655451:PHR655451 PRK655451:PRN655451 QBG655451:QBJ655451 QLC655451:QLF655451 QUY655451:QVB655451 REU655451:REX655451 ROQ655451:ROT655451 RYM655451:RYP655451 SII655451:SIL655451 SSE655451:SSH655451 TCA655451:TCD655451 TLW655451:TLZ655451 TVS655451:TVV655451 UFO655451:UFR655451 UPK655451:UPN655451 UZG655451:UZJ655451 VJC655451:VJF655451 VSY655451:VTB655451 WCU655451:WCX655451 WMQ655451:WMT655451 WWM655451:WWP655451 AE720987:AH720987 KA720987:KD720987 TW720987:TZ720987 ADS720987:ADV720987 ANO720987:ANR720987 AXK720987:AXN720987 BHG720987:BHJ720987 BRC720987:BRF720987 CAY720987:CBB720987 CKU720987:CKX720987 CUQ720987:CUT720987 DEM720987:DEP720987 DOI720987:DOL720987 DYE720987:DYH720987 EIA720987:EID720987 ERW720987:ERZ720987 FBS720987:FBV720987 FLO720987:FLR720987 FVK720987:FVN720987 GFG720987:GFJ720987 GPC720987:GPF720987 GYY720987:GZB720987 HIU720987:HIX720987 HSQ720987:HST720987 ICM720987:ICP720987 IMI720987:IML720987 IWE720987:IWH720987 JGA720987:JGD720987 JPW720987:JPZ720987 JZS720987:JZV720987 KJO720987:KJR720987 KTK720987:KTN720987 LDG720987:LDJ720987 LNC720987:LNF720987 LWY720987:LXB720987 MGU720987:MGX720987 MQQ720987:MQT720987 NAM720987:NAP720987 NKI720987:NKL720987 NUE720987:NUH720987 OEA720987:OED720987 ONW720987:ONZ720987 OXS720987:OXV720987 PHO720987:PHR720987 PRK720987:PRN720987 QBG720987:QBJ720987 QLC720987:QLF720987 QUY720987:QVB720987 REU720987:REX720987 ROQ720987:ROT720987 RYM720987:RYP720987 SII720987:SIL720987 SSE720987:SSH720987 TCA720987:TCD720987 TLW720987:TLZ720987 TVS720987:TVV720987 UFO720987:UFR720987 UPK720987:UPN720987 UZG720987:UZJ720987 VJC720987:VJF720987 VSY720987:VTB720987 WCU720987:WCX720987 WMQ720987:WMT720987 WWM720987:WWP720987 AE786523:AH786523 KA786523:KD786523 TW786523:TZ786523 ADS786523:ADV786523 ANO786523:ANR786523 AXK786523:AXN786523 BHG786523:BHJ786523 BRC786523:BRF786523 CAY786523:CBB786523 CKU786523:CKX786523 CUQ786523:CUT786523 DEM786523:DEP786523 DOI786523:DOL786523 DYE786523:DYH786523 EIA786523:EID786523 ERW786523:ERZ786523 FBS786523:FBV786523 FLO786523:FLR786523 FVK786523:FVN786523 GFG786523:GFJ786523 GPC786523:GPF786523 GYY786523:GZB786523 HIU786523:HIX786523 HSQ786523:HST786523 ICM786523:ICP786523 IMI786523:IML786523 IWE786523:IWH786523 JGA786523:JGD786523 JPW786523:JPZ786523 JZS786523:JZV786523 KJO786523:KJR786523 KTK786523:KTN786523 LDG786523:LDJ786523 LNC786523:LNF786523 LWY786523:LXB786523 MGU786523:MGX786523 MQQ786523:MQT786523 NAM786523:NAP786523 NKI786523:NKL786523 NUE786523:NUH786523 OEA786523:OED786523 ONW786523:ONZ786523 OXS786523:OXV786523 PHO786523:PHR786523 PRK786523:PRN786523 QBG786523:QBJ786523 QLC786523:QLF786523 QUY786523:QVB786523 REU786523:REX786523 ROQ786523:ROT786523 RYM786523:RYP786523 SII786523:SIL786523 SSE786523:SSH786523 TCA786523:TCD786523 TLW786523:TLZ786523 TVS786523:TVV786523 UFO786523:UFR786523 UPK786523:UPN786523 UZG786523:UZJ786523 VJC786523:VJF786523 VSY786523:VTB786523 WCU786523:WCX786523 WMQ786523:WMT786523 WWM786523:WWP786523 AE852059:AH852059 KA852059:KD852059 TW852059:TZ852059 ADS852059:ADV852059 ANO852059:ANR852059 AXK852059:AXN852059 BHG852059:BHJ852059 BRC852059:BRF852059 CAY852059:CBB852059 CKU852059:CKX852059 CUQ852059:CUT852059 DEM852059:DEP852059 DOI852059:DOL852059 DYE852059:DYH852059 EIA852059:EID852059 ERW852059:ERZ852059 FBS852059:FBV852059 FLO852059:FLR852059 FVK852059:FVN852059 GFG852059:GFJ852059 GPC852059:GPF852059 GYY852059:GZB852059 HIU852059:HIX852059 HSQ852059:HST852059 ICM852059:ICP852059 IMI852059:IML852059 IWE852059:IWH852059 JGA852059:JGD852059 JPW852059:JPZ852059 JZS852059:JZV852059 KJO852059:KJR852059 KTK852059:KTN852059 LDG852059:LDJ852059 LNC852059:LNF852059 LWY852059:LXB852059 MGU852059:MGX852059 MQQ852059:MQT852059 NAM852059:NAP852059 NKI852059:NKL852059 NUE852059:NUH852059 OEA852059:OED852059 ONW852059:ONZ852059 OXS852059:OXV852059 PHO852059:PHR852059 PRK852059:PRN852059 QBG852059:QBJ852059 QLC852059:QLF852059 QUY852059:QVB852059 REU852059:REX852059 ROQ852059:ROT852059 RYM852059:RYP852059 SII852059:SIL852059 SSE852059:SSH852059 TCA852059:TCD852059 TLW852059:TLZ852059 TVS852059:TVV852059 UFO852059:UFR852059 UPK852059:UPN852059 UZG852059:UZJ852059 VJC852059:VJF852059 VSY852059:VTB852059 WCU852059:WCX852059 WMQ852059:WMT852059 WWM852059:WWP852059 AE917595:AH917595 KA917595:KD917595 TW917595:TZ917595 ADS917595:ADV917595 ANO917595:ANR917595 AXK917595:AXN917595 BHG917595:BHJ917595 BRC917595:BRF917595 CAY917595:CBB917595 CKU917595:CKX917595 CUQ917595:CUT917595 DEM917595:DEP917595 DOI917595:DOL917595 DYE917595:DYH917595 EIA917595:EID917595 ERW917595:ERZ917595 FBS917595:FBV917595 FLO917595:FLR917595 FVK917595:FVN917595 GFG917595:GFJ917595 GPC917595:GPF917595 GYY917595:GZB917595 HIU917595:HIX917595 HSQ917595:HST917595 ICM917595:ICP917595 IMI917595:IML917595 IWE917595:IWH917595 JGA917595:JGD917595 JPW917595:JPZ917595 JZS917595:JZV917595 KJO917595:KJR917595 KTK917595:KTN917595 LDG917595:LDJ917595 LNC917595:LNF917595 LWY917595:LXB917595 MGU917595:MGX917595 MQQ917595:MQT917595 NAM917595:NAP917595 NKI917595:NKL917595 NUE917595:NUH917595 OEA917595:OED917595 ONW917595:ONZ917595 OXS917595:OXV917595 PHO917595:PHR917595 PRK917595:PRN917595 QBG917595:QBJ917595 QLC917595:QLF917595 QUY917595:QVB917595 REU917595:REX917595 ROQ917595:ROT917595 RYM917595:RYP917595 SII917595:SIL917595 SSE917595:SSH917595 TCA917595:TCD917595 TLW917595:TLZ917595 TVS917595:TVV917595 UFO917595:UFR917595 UPK917595:UPN917595 UZG917595:UZJ917595 VJC917595:VJF917595 VSY917595:VTB917595 WCU917595:WCX917595 WMQ917595:WMT917595 WWM917595:WWP917595 AE983131:AH983131 KA983131:KD983131 TW983131:TZ983131 ADS983131:ADV983131 ANO983131:ANR983131 AXK983131:AXN983131 BHG983131:BHJ983131 BRC983131:BRF983131 CAY983131:CBB983131 CKU983131:CKX983131 CUQ983131:CUT983131 DEM983131:DEP983131 DOI983131:DOL983131 DYE983131:DYH983131 EIA983131:EID983131 ERW983131:ERZ983131 FBS983131:FBV983131 FLO983131:FLR983131 FVK983131:FVN983131 GFG983131:GFJ983131 GPC983131:GPF983131 GYY983131:GZB983131 HIU983131:HIX983131 HSQ983131:HST983131 ICM983131:ICP983131 IMI983131:IML983131 IWE983131:IWH983131 JGA983131:JGD983131 JPW983131:JPZ983131 JZS983131:JZV983131 KJO983131:KJR983131 KTK983131:KTN983131 LDG983131:LDJ983131 LNC983131:LNF983131 LWY983131:LXB983131 MGU983131:MGX983131 MQQ983131:MQT983131 NAM983131:NAP983131 NKI983131:NKL983131 NUE983131:NUH983131 OEA983131:OED983131 ONW983131:ONZ983131 OXS983131:OXV983131 PHO983131:PHR983131 PRK983131:PRN983131 QBG983131:QBJ983131 QLC983131:QLF983131 QUY983131:QVB983131 REU983131:REX983131 ROQ983131:ROT983131 RYM983131:RYP983131 SII983131:SIL983131 SSE983131:SSH983131 TCA983131:TCD983131 TLW983131:TLZ983131 TVS983131:TVV983131 UFO983131:UFR983131 UPK983131:UPN983131 UZG983131:UZJ983131 VJC983131:VJF983131 VSY983131:VTB983131 WCU983131:WCX983131 WMQ983131:WMT983131 WWM983131:WWP983131 AE83:AH83 KA83:KD83 TW83:TZ83 ADS83:ADV83 ANO83:ANR83 AXK83:AXN83 BHG83:BHJ83 BRC83:BRF83 CAY83:CBB83 CKU83:CKX83 CUQ83:CUT83 DEM83:DEP83 DOI83:DOL83 DYE83:DYH83 EIA83:EID83 ERW83:ERZ83 FBS83:FBV83 FLO83:FLR83 FVK83:FVN83 GFG83:GFJ83 GPC83:GPF83 GYY83:GZB83 HIU83:HIX83 HSQ83:HST83 ICM83:ICP83 IMI83:IML83 IWE83:IWH83 JGA83:JGD83 JPW83:JPZ83 JZS83:JZV83 KJO83:KJR83 KTK83:KTN83 LDG83:LDJ83 LNC83:LNF83 LWY83:LXB83 MGU83:MGX83 MQQ83:MQT83 NAM83:NAP83 NKI83:NKL83 NUE83:NUH83 OEA83:OED83 ONW83:ONZ83 OXS83:OXV83 PHO83:PHR83 PRK83:PRN83 QBG83:QBJ83 QLC83:QLF83 QUY83:QVB83 REU83:REX83 ROQ83:ROT83 RYM83:RYP83 SII83:SIL83 SSE83:SSH83 TCA83:TCD83 TLW83:TLZ83 TVS83:TVV83 UFO83:UFR83 UPK83:UPN83 UZG83:UZJ83 VJC83:VJF83 VSY83:VTB83 WCU83:WCX83 WMQ83:WMT83 WWM83:WWP83 AE65619:AH65619 KA65619:KD65619 TW65619:TZ65619 ADS65619:ADV65619 ANO65619:ANR65619 AXK65619:AXN65619 BHG65619:BHJ65619 BRC65619:BRF65619 CAY65619:CBB65619 CKU65619:CKX65619 CUQ65619:CUT65619 DEM65619:DEP65619 DOI65619:DOL65619 DYE65619:DYH65619 EIA65619:EID65619 ERW65619:ERZ65619 FBS65619:FBV65619 FLO65619:FLR65619 FVK65619:FVN65619 GFG65619:GFJ65619 GPC65619:GPF65619 GYY65619:GZB65619 HIU65619:HIX65619 HSQ65619:HST65619 ICM65619:ICP65619 IMI65619:IML65619 IWE65619:IWH65619 JGA65619:JGD65619 JPW65619:JPZ65619 JZS65619:JZV65619 KJO65619:KJR65619 KTK65619:KTN65619 LDG65619:LDJ65619 LNC65619:LNF65619 LWY65619:LXB65619 MGU65619:MGX65619 MQQ65619:MQT65619 NAM65619:NAP65619 NKI65619:NKL65619 NUE65619:NUH65619 OEA65619:OED65619 ONW65619:ONZ65619 OXS65619:OXV65619 PHO65619:PHR65619 PRK65619:PRN65619 QBG65619:QBJ65619 QLC65619:QLF65619 QUY65619:QVB65619 REU65619:REX65619 ROQ65619:ROT65619 RYM65619:RYP65619 SII65619:SIL65619 SSE65619:SSH65619 TCA65619:TCD65619 TLW65619:TLZ65619 TVS65619:TVV65619 UFO65619:UFR65619 UPK65619:UPN65619 UZG65619:UZJ65619 VJC65619:VJF65619 VSY65619:VTB65619 WCU65619:WCX65619 WMQ65619:WMT65619 WWM65619:WWP65619 AE131155:AH131155 KA131155:KD131155 TW131155:TZ131155 ADS131155:ADV131155 ANO131155:ANR131155 AXK131155:AXN131155 BHG131155:BHJ131155 BRC131155:BRF131155 CAY131155:CBB131155 CKU131155:CKX131155 CUQ131155:CUT131155 DEM131155:DEP131155 DOI131155:DOL131155 DYE131155:DYH131155 EIA131155:EID131155 ERW131155:ERZ131155 FBS131155:FBV131155 FLO131155:FLR131155 FVK131155:FVN131155 GFG131155:GFJ131155 GPC131155:GPF131155 GYY131155:GZB131155 HIU131155:HIX131155 HSQ131155:HST131155 ICM131155:ICP131155 IMI131155:IML131155 IWE131155:IWH131155 JGA131155:JGD131155 JPW131155:JPZ131155 JZS131155:JZV131155 KJO131155:KJR131155 KTK131155:KTN131155 LDG131155:LDJ131155 LNC131155:LNF131155 LWY131155:LXB131155 MGU131155:MGX131155 MQQ131155:MQT131155 NAM131155:NAP131155 NKI131155:NKL131155 NUE131155:NUH131155 OEA131155:OED131155 ONW131155:ONZ131155 OXS131155:OXV131155 PHO131155:PHR131155 PRK131155:PRN131155 QBG131155:QBJ131155 QLC131155:QLF131155 QUY131155:QVB131155 REU131155:REX131155 ROQ131155:ROT131155 RYM131155:RYP131155 SII131155:SIL131155 SSE131155:SSH131155 TCA131155:TCD131155 TLW131155:TLZ131155 TVS131155:TVV131155 UFO131155:UFR131155 UPK131155:UPN131155 UZG131155:UZJ131155 VJC131155:VJF131155 VSY131155:VTB131155 WCU131155:WCX131155 WMQ131155:WMT131155 WWM131155:WWP131155 AE196691:AH196691 KA196691:KD196691 TW196691:TZ196691 ADS196691:ADV196691 ANO196691:ANR196691 AXK196691:AXN196691 BHG196691:BHJ196691 BRC196691:BRF196691 CAY196691:CBB196691 CKU196691:CKX196691 CUQ196691:CUT196691 DEM196691:DEP196691 DOI196691:DOL196691 DYE196691:DYH196691 EIA196691:EID196691 ERW196691:ERZ196691 FBS196691:FBV196691 FLO196691:FLR196691 FVK196691:FVN196691 GFG196691:GFJ196691 GPC196691:GPF196691 GYY196691:GZB196691 HIU196691:HIX196691 HSQ196691:HST196691 ICM196691:ICP196691 IMI196691:IML196691 IWE196691:IWH196691 JGA196691:JGD196691 JPW196691:JPZ196691 JZS196691:JZV196691 KJO196691:KJR196691 KTK196691:KTN196691 LDG196691:LDJ196691 LNC196691:LNF196691 LWY196691:LXB196691 MGU196691:MGX196691 MQQ196691:MQT196691 NAM196691:NAP196691 NKI196691:NKL196691 NUE196691:NUH196691 OEA196691:OED196691 ONW196691:ONZ196691 OXS196691:OXV196691 PHO196691:PHR196691 PRK196691:PRN196691 QBG196691:QBJ196691 QLC196691:QLF196691 QUY196691:QVB196691 REU196691:REX196691 ROQ196691:ROT196691 RYM196691:RYP196691 SII196691:SIL196691 SSE196691:SSH196691 TCA196691:TCD196691 TLW196691:TLZ196691 TVS196691:TVV196691 UFO196691:UFR196691 UPK196691:UPN196691 UZG196691:UZJ196691 VJC196691:VJF196691 VSY196691:VTB196691 WCU196691:WCX196691 WMQ196691:WMT196691 WWM196691:WWP196691 AE262227:AH262227 KA262227:KD262227 TW262227:TZ262227 ADS262227:ADV262227 ANO262227:ANR262227 AXK262227:AXN262227 BHG262227:BHJ262227 BRC262227:BRF262227 CAY262227:CBB262227 CKU262227:CKX262227 CUQ262227:CUT262227 DEM262227:DEP262227 DOI262227:DOL262227 DYE262227:DYH262227 EIA262227:EID262227 ERW262227:ERZ262227 FBS262227:FBV262227 FLO262227:FLR262227 FVK262227:FVN262227 GFG262227:GFJ262227 GPC262227:GPF262227 GYY262227:GZB262227 HIU262227:HIX262227 HSQ262227:HST262227 ICM262227:ICP262227 IMI262227:IML262227 IWE262227:IWH262227 JGA262227:JGD262227 JPW262227:JPZ262227 JZS262227:JZV262227 KJO262227:KJR262227 KTK262227:KTN262227 LDG262227:LDJ262227 LNC262227:LNF262227 LWY262227:LXB262227 MGU262227:MGX262227 MQQ262227:MQT262227 NAM262227:NAP262227 NKI262227:NKL262227 NUE262227:NUH262227 OEA262227:OED262227 ONW262227:ONZ262227 OXS262227:OXV262227 PHO262227:PHR262227 PRK262227:PRN262227 QBG262227:QBJ262227 QLC262227:QLF262227 QUY262227:QVB262227 REU262227:REX262227 ROQ262227:ROT262227 RYM262227:RYP262227 SII262227:SIL262227 SSE262227:SSH262227 TCA262227:TCD262227 TLW262227:TLZ262227 TVS262227:TVV262227 UFO262227:UFR262227 UPK262227:UPN262227 UZG262227:UZJ262227 VJC262227:VJF262227 VSY262227:VTB262227 WCU262227:WCX262227 WMQ262227:WMT262227 WWM262227:WWP262227 AE327763:AH327763 KA327763:KD327763 TW327763:TZ327763 ADS327763:ADV327763 ANO327763:ANR327763 AXK327763:AXN327763 BHG327763:BHJ327763 BRC327763:BRF327763 CAY327763:CBB327763 CKU327763:CKX327763 CUQ327763:CUT327763 DEM327763:DEP327763 DOI327763:DOL327763 DYE327763:DYH327763 EIA327763:EID327763 ERW327763:ERZ327763 FBS327763:FBV327763 FLO327763:FLR327763 FVK327763:FVN327763 GFG327763:GFJ327763 GPC327763:GPF327763 GYY327763:GZB327763 HIU327763:HIX327763 HSQ327763:HST327763 ICM327763:ICP327763 IMI327763:IML327763 IWE327763:IWH327763 JGA327763:JGD327763 JPW327763:JPZ327763 JZS327763:JZV327763 KJO327763:KJR327763 KTK327763:KTN327763 LDG327763:LDJ327763 LNC327763:LNF327763 LWY327763:LXB327763 MGU327763:MGX327763 MQQ327763:MQT327763 NAM327763:NAP327763 NKI327763:NKL327763 NUE327763:NUH327763 OEA327763:OED327763 ONW327763:ONZ327763 OXS327763:OXV327763 PHO327763:PHR327763 PRK327763:PRN327763 QBG327763:QBJ327763 QLC327763:QLF327763 QUY327763:QVB327763 REU327763:REX327763 ROQ327763:ROT327763 RYM327763:RYP327763 SII327763:SIL327763 SSE327763:SSH327763 TCA327763:TCD327763 TLW327763:TLZ327763 TVS327763:TVV327763 UFO327763:UFR327763 UPK327763:UPN327763 UZG327763:UZJ327763 VJC327763:VJF327763 VSY327763:VTB327763 WCU327763:WCX327763 WMQ327763:WMT327763 WWM327763:WWP327763 AE393299:AH393299 KA393299:KD393299 TW393299:TZ393299 ADS393299:ADV393299 ANO393299:ANR393299 AXK393299:AXN393299 BHG393299:BHJ393299 BRC393299:BRF393299 CAY393299:CBB393299 CKU393299:CKX393299 CUQ393299:CUT393299 DEM393299:DEP393299 DOI393299:DOL393299 DYE393299:DYH393299 EIA393299:EID393299 ERW393299:ERZ393299 FBS393299:FBV393299 FLO393299:FLR393299 FVK393299:FVN393299 GFG393299:GFJ393299 GPC393299:GPF393299 GYY393299:GZB393299 HIU393299:HIX393299 HSQ393299:HST393299 ICM393299:ICP393299 IMI393299:IML393299 IWE393299:IWH393299 JGA393299:JGD393299 JPW393299:JPZ393299 JZS393299:JZV393299 KJO393299:KJR393299 KTK393299:KTN393299 LDG393299:LDJ393299 LNC393299:LNF393299 LWY393299:LXB393299 MGU393299:MGX393299 MQQ393299:MQT393299 NAM393299:NAP393299 NKI393299:NKL393299 NUE393299:NUH393299 OEA393299:OED393299 ONW393299:ONZ393299 OXS393299:OXV393299 PHO393299:PHR393299 PRK393299:PRN393299 QBG393299:QBJ393299 QLC393299:QLF393299 QUY393299:QVB393299 REU393299:REX393299 ROQ393299:ROT393299 RYM393299:RYP393299 SII393299:SIL393299 SSE393299:SSH393299 TCA393299:TCD393299 TLW393299:TLZ393299 TVS393299:TVV393299 UFO393299:UFR393299 UPK393299:UPN393299 UZG393299:UZJ393299 VJC393299:VJF393299 VSY393299:VTB393299 WCU393299:WCX393299 WMQ393299:WMT393299 WWM393299:WWP393299 AE458835:AH458835 KA458835:KD458835 TW458835:TZ458835 ADS458835:ADV458835 ANO458835:ANR458835 AXK458835:AXN458835 BHG458835:BHJ458835 BRC458835:BRF458835 CAY458835:CBB458835 CKU458835:CKX458835 CUQ458835:CUT458835 DEM458835:DEP458835 DOI458835:DOL458835 DYE458835:DYH458835 EIA458835:EID458835 ERW458835:ERZ458835 FBS458835:FBV458835 FLO458835:FLR458835 FVK458835:FVN458835 GFG458835:GFJ458835 GPC458835:GPF458835 GYY458835:GZB458835 HIU458835:HIX458835 HSQ458835:HST458835 ICM458835:ICP458835 IMI458835:IML458835 IWE458835:IWH458835 JGA458835:JGD458835 JPW458835:JPZ458835 JZS458835:JZV458835 KJO458835:KJR458835 KTK458835:KTN458835 LDG458835:LDJ458835 LNC458835:LNF458835 LWY458835:LXB458835 MGU458835:MGX458835 MQQ458835:MQT458835 NAM458835:NAP458835 NKI458835:NKL458835 NUE458835:NUH458835 OEA458835:OED458835 ONW458835:ONZ458835 OXS458835:OXV458835 PHO458835:PHR458835 PRK458835:PRN458835 QBG458835:QBJ458835 QLC458835:QLF458835 QUY458835:QVB458835 REU458835:REX458835 ROQ458835:ROT458835 RYM458835:RYP458835 SII458835:SIL458835 SSE458835:SSH458835 TCA458835:TCD458835 TLW458835:TLZ458835 TVS458835:TVV458835 UFO458835:UFR458835 UPK458835:UPN458835 UZG458835:UZJ458835 VJC458835:VJF458835 VSY458835:VTB458835 WCU458835:WCX458835 WMQ458835:WMT458835 WWM458835:WWP458835 AE524371:AH524371 KA524371:KD524371 TW524371:TZ524371 ADS524371:ADV524371 ANO524371:ANR524371 AXK524371:AXN524371 BHG524371:BHJ524371 BRC524371:BRF524371 CAY524371:CBB524371 CKU524371:CKX524371 CUQ524371:CUT524371 DEM524371:DEP524371 DOI524371:DOL524371 DYE524371:DYH524371 EIA524371:EID524371 ERW524371:ERZ524371 FBS524371:FBV524371 FLO524371:FLR524371 FVK524371:FVN524371 GFG524371:GFJ524371 GPC524371:GPF524371 GYY524371:GZB524371 HIU524371:HIX524371 HSQ524371:HST524371 ICM524371:ICP524371 IMI524371:IML524371 IWE524371:IWH524371 JGA524371:JGD524371 JPW524371:JPZ524371 JZS524371:JZV524371 KJO524371:KJR524371 KTK524371:KTN524371 LDG524371:LDJ524371 LNC524371:LNF524371 LWY524371:LXB524371 MGU524371:MGX524371 MQQ524371:MQT524371 NAM524371:NAP524371 NKI524371:NKL524371 NUE524371:NUH524371 OEA524371:OED524371 ONW524371:ONZ524371 OXS524371:OXV524371 PHO524371:PHR524371 PRK524371:PRN524371 QBG524371:QBJ524371 QLC524371:QLF524371 QUY524371:QVB524371 REU524371:REX524371 ROQ524371:ROT524371 RYM524371:RYP524371 SII524371:SIL524371 SSE524371:SSH524371 TCA524371:TCD524371 TLW524371:TLZ524371 TVS524371:TVV524371 UFO524371:UFR524371 UPK524371:UPN524371 UZG524371:UZJ524371 VJC524371:VJF524371 VSY524371:VTB524371 WCU524371:WCX524371 WMQ524371:WMT524371 WWM524371:WWP524371 AE589907:AH589907 KA589907:KD589907 TW589907:TZ589907 ADS589907:ADV589907 ANO589907:ANR589907 AXK589907:AXN589907 BHG589907:BHJ589907 BRC589907:BRF589907 CAY589907:CBB589907 CKU589907:CKX589907 CUQ589907:CUT589907 DEM589907:DEP589907 DOI589907:DOL589907 DYE589907:DYH589907 EIA589907:EID589907 ERW589907:ERZ589907 FBS589907:FBV589907 FLO589907:FLR589907 FVK589907:FVN589907 GFG589907:GFJ589907 GPC589907:GPF589907 GYY589907:GZB589907 HIU589907:HIX589907 HSQ589907:HST589907 ICM589907:ICP589907 IMI589907:IML589907 IWE589907:IWH589907 JGA589907:JGD589907 JPW589907:JPZ589907 JZS589907:JZV589907 KJO589907:KJR589907 KTK589907:KTN589907 LDG589907:LDJ589907 LNC589907:LNF589907 LWY589907:LXB589907 MGU589907:MGX589907 MQQ589907:MQT589907 NAM589907:NAP589907 NKI589907:NKL589907 NUE589907:NUH589907 OEA589907:OED589907 ONW589907:ONZ589907 OXS589907:OXV589907 PHO589907:PHR589907 PRK589907:PRN589907 QBG589907:QBJ589907 QLC589907:QLF589907 QUY589907:QVB589907 REU589907:REX589907 ROQ589907:ROT589907 RYM589907:RYP589907 SII589907:SIL589907 SSE589907:SSH589907 TCA589907:TCD589907 TLW589907:TLZ589907 TVS589907:TVV589907 UFO589907:UFR589907 UPK589907:UPN589907 UZG589907:UZJ589907 VJC589907:VJF589907 VSY589907:VTB589907 WCU589907:WCX589907 WMQ589907:WMT589907 WWM589907:WWP589907 AE655443:AH655443 KA655443:KD655443 TW655443:TZ655443 ADS655443:ADV655443 ANO655443:ANR655443 AXK655443:AXN655443 BHG655443:BHJ655443 BRC655443:BRF655443 CAY655443:CBB655443 CKU655443:CKX655443 CUQ655443:CUT655443 DEM655443:DEP655443 DOI655443:DOL655443 DYE655443:DYH655443 EIA655443:EID655443 ERW655443:ERZ655443 FBS655443:FBV655443 FLO655443:FLR655443 FVK655443:FVN655443 GFG655443:GFJ655443 GPC655443:GPF655443 GYY655443:GZB655443 HIU655443:HIX655443 HSQ655443:HST655443 ICM655443:ICP655443 IMI655443:IML655443 IWE655443:IWH655443 JGA655443:JGD655443 JPW655443:JPZ655443 JZS655443:JZV655443 KJO655443:KJR655443 KTK655443:KTN655443 LDG655443:LDJ655443 LNC655443:LNF655443 LWY655443:LXB655443 MGU655443:MGX655443 MQQ655443:MQT655443 NAM655443:NAP655443 NKI655443:NKL655443 NUE655443:NUH655443 OEA655443:OED655443 ONW655443:ONZ655443 OXS655443:OXV655443 PHO655443:PHR655443 PRK655443:PRN655443 QBG655443:QBJ655443 QLC655443:QLF655443 QUY655443:QVB655443 REU655443:REX655443 ROQ655443:ROT655443 RYM655443:RYP655443 SII655443:SIL655443 SSE655443:SSH655443 TCA655443:TCD655443 TLW655443:TLZ655443 TVS655443:TVV655443 UFO655443:UFR655443 UPK655443:UPN655443 UZG655443:UZJ655443 VJC655443:VJF655443 VSY655443:VTB655443 WCU655443:WCX655443 WMQ655443:WMT655443 WWM655443:WWP655443 AE720979:AH720979 KA720979:KD720979 TW720979:TZ720979 ADS720979:ADV720979 ANO720979:ANR720979 AXK720979:AXN720979 BHG720979:BHJ720979 BRC720979:BRF720979 CAY720979:CBB720979 CKU720979:CKX720979 CUQ720979:CUT720979 DEM720979:DEP720979 DOI720979:DOL720979 DYE720979:DYH720979 EIA720979:EID720979 ERW720979:ERZ720979 FBS720979:FBV720979 FLO720979:FLR720979 FVK720979:FVN720979 GFG720979:GFJ720979 GPC720979:GPF720979 GYY720979:GZB720979 HIU720979:HIX720979 HSQ720979:HST720979 ICM720979:ICP720979 IMI720979:IML720979 IWE720979:IWH720979 JGA720979:JGD720979 JPW720979:JPZ720979 JZS720979:JZV720979 KJO720979:KJR720979 KTK720979:KTN720979 LDG720979:LDJ720979 LNC720979:LNF720979 LWY720979:LXB720979 MGU720979:MGX720979 MQQ720979:MQT720979 NAM720979:NAP720979 NKI720979:NKL720979 NUE720979:NUH720979 OEA720979:OED720979 ONW720979:ONZ720979 OXS720979:OXV720979 PHO720979:PHR720979 PRK720979:PRN720979 QBG720979:QBJ720979 QLC720979:QLF720979 QUY720979:QVB720979 REU720979:REX720979 ROQ720979:ROT720979 RYM720979:RYP720979 SII720979:SIL720979 SSE720979:SSH720979 TCA720979:TCD720979 TLW720979:TLZ720979 TVS720979:TVV720979 UFO720979:UFR720979 UPK720979:UPN720979 UZG720979:UZJ720979 VJC720979:VJF720979 VSY720979:VTB720979 WCU720979:WCX720979 WMQ720979:WMT720979 WWM720979:WWP720979 AE786515:AH786515 KA786515:KD786515 TW786515:TZ786515 ADS786515:ADV786515 ANO786515:ANR786515 AXK786515:AXN786515 BHG786515:BHJ786515 BRC786515:BRF786515 CAY786515:CBB786515 CKU786515:CKX786515 CUQ786515:CUT786515 DEM786515:DEP786515 DOI786515:DOL786515 DYE786515:DYH786515 EIA786515:EID786515 ERW786515:ERZ786515 FBS786515:FBV786515 FLO786515:FLR786515 FVK786515:FVN786515 GFG786515:GFJ786515 GPC786515:GPF786515 GYY786515:GZB786515 HIU786515:HIX786515 HSQ786515:HST786515 ICM786515:ICP786515 IMI786515:IML786515 IWE786515:IWH786515 JGA786515:JGD786515 JPW786515:JPZ786515 JZS786515:JZV786515 KJO786515:KJR786515 KTK786515:KTN786515 LDG786515:LDJ786515 LNC786515:LNF786515 LWY786515:LXB786515 MGU786515:MGX786515 MQQ786515:MQT786515 NAM786515:NAP786515 NKI786515:NKL786515 NUE786515:NUH786515 OEA786515:OED786515 ONW786515:ONZ786515 OXS786515:OXV786515 PHO786515:PHR786515 PRK786515:PRN786515 QBG786515:QBJ786515 QLC786515:QLF786515 QUY786515:QVB786515 REU786515:REX786515 ROQ786515:ROT786515 RYM786515:RYP786515 SII786515:SIL786515 SSE786515:SSH786515 TCA786515:TCD786515 TLW786515:TLZ786515 TVS786515:TVV786515 UFO786515:UFR786515 UPK786515:UPN786515 UZG786515:UZJ786515 VJC786515:VJF786515 VSY786515:VTB786515 WCU786515:WCX786515 WMQ786515:WMT786515 WWM786515:WWP786515 AE852051:AH852051 KA852051:KD852051 TW852051:TZ852051 ADS852051:ADV852051 ANO852051:ANR852051 AXK852051:AXN852051 BHG852051:BHJ852051 BRC852051:BRF852051 CAY852051:CBB852051 CKU852051:CKX852051 CUQ852051:CUT852051 DEM852051:DEP852051 DOI852051:DOL852051 DYE852051:DYH852051 EIA852051:EID852051 ERW852051:ERZ852051 FBS852051:FBV852051 FLO852051:FLR852051 FVK852051:FVN852051 GFG852051:GFJ852051 GPC852051:GPF852051 GYY852051:GZB852051 HIU852051:HIX852051 HSQ852051:HST852051 ICM852051:ICP852051 IMI852051:IML852051 IWE852051:IWH852051 JGA852051:JGD852051 JPW852051:JPZ852051 JZS852051:JZV852051 KJO852051:KJR852051 KTK852051:KTN852051 LDG852051:LDJ852051 LNC852051:LNF852051 LWY852051:LXB852051 MGU852051:MGX852051 MQQ852051:MQT852051 NAM852051:NAP852051 NKI852051:NKL852051 NUE852051:NUH852051 OEA852051:OED852051 ONW852051:ONZ852051 OXS852051:OXV852051 PHO852051:PHR852051 PRK852051:PRN852051 QBG852051:QBJ852051 QLC852051:QLF852051 QUY852051:QVB852051 REU852051:REX852051 ROQ852051:ROT852051 RYM852051:RYP852051 SII852051:SIL852051 SSE852051:SSH852051 TCA852051:TCD852051 TLW852051:TLZ852051 TVS852051:TVV852051 UFO852051:UFR852051 UPK852051:UPN852051 UZG852051:UZJ852051 VJC852051:VJF852051 VSY852051:VTB852051 WCU852051:WCX852051 WMQ852051:WMT852051 WWM852051:WWP852051 AE917587:AH917587 KA917587:KD917587 TW917587:TZ917587 ADS917587:ADV917587 ANO917587:ANR917587 AXK917587:AXN917587 BHG917587:BHJ917587 BRC917587:BRF917587 CAY917587:CBB917587 CKU917587:CKX917587 CUQ917587:CUT917587 DEM917587:DEP917587 DOI917587:DOL917587 DYE917587:DYH917587 EIA917587:EID917587 ERW917587:ERZ917587 FBS917587:FBV917587 FLO917587:FLR917587 FVK917587:FVN917587 GFG917587:GFJ917587 GPC917587:GPF917587 GYY917587:GZB917587 HIU917587:HIX917587 HSQ917587:HST917587 ICM917587:ICP917587 IMI917587:IML917587 IWE917587:IWH917587 JGA917587:JGD917587 JPW917587:JPZ917587 JZS917587:JZV917587 KJO917587:KJR917587 KTK917587:KTN917587 LDG917587:LDJ917587 LNC917587:LNF917587 LWY917587:LXB917587 MGU917587:MGX917587 MQQ917587:MQT917587 NAM917587:NAP917587 NKI917587:NKL917587 NUE917587:NUH917587 OEA917587:OED917587 ONW917587:ONZ917587 OXS917587:OXV917587 PHO917587:PHR917587 PRK917587:PRN917587 QBG917587:QBJ917587 QLC917587:QLF917587 QUY917587:QVB917587 REU917587:REX917587 ROQ917587:ROT917587 RYM917587:RYP917587 SII917587:SIL917587 SSE917587:SSH917587 TCA917587:TCD917587 TLW917587:TLZ917587 TVS917587:TVV917587 UFO917587:UFR917587 UPK917587:UPN917587 UZG917587:UZJ917587 VJC917587:VJF917587 VSY917587:VTB917587 WCU917587:WCX917587 WMQ917587:WMT917587 WWM917587:WWP917587 AE983123:AH983123 KA983123:KD983123 TW983123:TZ983123 ADS983123:ADV983123 ANO983123:ANR983123 AXK983123:AXN983123 BHG983123:BHJ983123 BRC983123:BRF983123 CAY983123:CBB983123 CKU983123:CKX983123 CUQ983123:CUT983123 DEM983123:DEP983123 DOI983123:DOL983123 DYE983123:DYH983123 EIA983123:EID983123 ERW983123:ERZ983123 FBS983123:FBV983123 FLO983123:FLR983123 FVK983123:FVN983123 GFG983123:GFJ983123 GPC983123:GPF983123 GYY983123:GZB983123 HIU983123:HIX983123 HSQ983123:HST983123 ICM983123:ICP983123 IMI983123:IML983123 IWE983123:IWH983123 JGA983123:JGD983123 JPW983123:JPZ983123 JZS983123:JZV983123 KJO983123:KJR983123 KTK983123:KTN983123 LDG983123:LDJ983123 LNC983123:LNF983123 LWY983123:LXB983123 MGU983123:MGX983123 MQQ983123:MQT983123 NAM983123:NAP983123 NKI983123:NKL983123 NUE983123:NUH983123 OEA983123:OED983123 ONW983123:ONZ983123 OXS983123:OXV983123 PHO983123:PHR983123 PRK983123:PRN983123 QBG983123:QBJ983123 QLC983123:QLF983123 QUY983123:QVB983123 REU983123:REX983123 ROQ983123:ROT983123 RYM983123:RYP983123 SII983123:SIL983123 SSE983123:SSH983123 TCA983123:TCD983123 TLW983123:TLZ983123 TVS983123:TVV983123 UFO983123:UFR983123 UPK983123:UPN983123 UZG983123:UZJ983123 VJC983123:VJF983123 VSY983123:VTB983123 WCU983123:WCX983123 WMQ983123:WMT983123 WWM983123:WWP983123 AE74:AH74 KA74:KD74 TW74:TZ74 ADS74:ADV74 ANO74:ANR74 AXK74:AXN74 BHG74:BHJ74 BRC74:BRF74 CAY74:CBB74 CKU74:CKX74 CUQ74:CUT74 DEM74:DEP74 DOI74:DOL74 DYE74:DYH74 EIA74:EID74 ERW74:ERZ74 FBS74:FBV74 FLO74:FLR74 FVK74:FVN74 GFG74:GFJ74 GPC74:GPF74 GYY74:GZB74 HIU74:HIX74 HSQ74:HST74 ICM74:ICP74 IMI74:IML74 IWE74:IWH74 JGA74:JGD74 JPW74:JPZ74 JZS74:JZV74 KJO74:KJR74 KTK74:KTN74 LDG74:LDJ74 LNC74:LNF74 LWY74:LXB74 MGU74:MGX74 MQQ74:MQT74 NAM74:NAP74 NKI74:NKL74 NUE74:NUH74 OEA74:OED74 ONW74:ONZ74 OXS74:OXV74 PHO74:PHR74 PRK74:PRN74 QBG74:QBJ74 QLC74:QLF74 QUY74:QVB74 REU74:REX74 ROQ74:ROT74 RYM74:RYP74 SII74:SIL74 SSE74:SSH74 TCA74:TCD74 TLW74:TLZ74 TVS74:TVV74 UFO74:UFR74 UPK74:UPN74 UZG74:UZJ74 VJC74:VJF74 VSY74:VTB74 WCU74:WCX74 WMQ74:WMT74 WWM74:WWP74 AE65610:AH65610 KA65610:KD65610 TW65610:TZ65610 ADS65610:ADV65610 ANO65610:ANR65610 AXK65610:AXN65610 BHG65610:BHJ65610 BRC65610:BRF65610 CAY65610:CBB65610 CKU65610:CKX65610 CUQ65610:CUT65610 DEM65610:DEP65610 DOI65610:DOL65610 DYE65610:DYH65610 EIA65610:EID65610 ERW65610:ERZ65610 FBS65610:FBV65610 FLO65610:FLR65610 FVK65610:FVN65610 GFG65610:GFJ65610 GPC65610:GPF65610 GYY65610:GZB65610 HIU65610:HIX65610 HSQ65610:HST65610 ICM65610:ICP65610 IMI65610:IML65610 IWE65610:IWH65610 JGA65610:JGD65610 JPW65610:JPZ65610 JZS65610:JZV65610 KJO65610:KJR65610 KTK65610:KTN65610 LDG65610:LDJ65610 LNC65610:LNF65610 LWY65610:LXB65610 MGU65610:MGX65610 MQQ65610:MQT65610 NAM65610:NAP65610 NKI65610:NKL65610 NUE65610:NUH65610 OEA65610:OED65610 ONW65610:ONZ65610 OXS65610:OXV65610 PHO65610:PHR65610 PRK65610:PRN65610 QBG65610:QBJ65610 QLC65610:QLF65610 QUY65610:QVB65610 REU65610:REX65610 ROQ65610:ROT65610 RYM65610:RYP65610 SII65610:SIL65610 SSE65610:SSH65610 TCA65610:TCD65610 TLW65610:TLZ65610 TVS65610:TVV65610 UFO65610:UFR65610 UPK65610:UPN65610 UZG65610:UZJ65610 VJC65610:VJF65610 VSY65610:VTB65610 WCU65610:WCX65610 WMQ65610:WMT65610 WWM65610:WWP65610 AE131146:AH131146 KA131146:KD131146 TW131146:TZ131146 ADS131146:ADV131146 ANO131146:ANR131146 AXK131146:AXN131146 BHG131146:BHJ131146 BRC131146:BRF131146 CAY131146:CBB131146 CKU131146:CKX131146 CUQ131146:CUT131146 DEM131146:DEP131146 DOI131146:DOL131146 DYE131146:DYH131146 EIA131146:EID131146 ERW131146:ERZ131146 FBS131146:FBV131146 FLO131146:FLR131146 FVK131146:FVN131146 GFG131146:GFJ131146 GPC131146:GPF131146 GYY131146:GZB131146 HIU131146:HIX131146 HSQ131146:HST131146 ICM131146:ICP131146 IMI131146:IML131146 IWE131146:IWH131146 JGA131146:JGD131146 JPW131146:JPZ131146 JZS131146:JZV131146 KJO131146:KJR131146 KTK131146:KTN131146 LDG131146:LDJ131146 LNC131146:LNF131146 LWY131146:LXB131146 MGU131146:MGX131146 MQQ131146:MQT131146 NAM131146:NAP131146 NKI131146:NKL131146 NUE131146:NUH131146 OEA131146:OED131146 ONW131146:ONZ131146 OXS131146:OXV131146 PHO131146:PHR131146 PRK131146:PRN131146 QBG131146:QBJ131146 QLC131146:QLF131146 QUY131146:QVB131146 REU131146:REX131146 ROQ131146:ROT131146 RYM131146:RYP131146 SII131146:SIL131146 SSE131146:SSH131146 TCA131146:TCD131146 TLW131146:TLZ131146 TVS131146:TVV131146 UFO131146:UFR131146 UPK131146:UPN131146 UZG131146:UZJ131146 VJC131146:VJF131146 VSY131146:VTB131146 WCU131146:WCX131146 WMQ131146:WMT131146 WWM131146:WWP131146 AE196682:AH196682 KA196682:KD196682 TW196682:TZ196682 ADS196682:ADV196682 ANO196682:ANR196682 AXK196682:AXN196682 BHG196682:BHJ196682 BRC196682:BRF196682 CAY196682:CBB196682 CKU196682:CKX196682 CUQ196682:CUT196682 DEM196682:DEP196682 DOI196682:DOL196682 DYE196682:DYH196682 EIA196682:EID196682 ERW196682:ERZ196682 FBS196682:FBV196682 FLO196682:FLR196682 FVK196682:FVN196682 GFG196682:GFJ196682 GPC196682:GPF196682 GYY196682:GZB196682 HIU196682:HIX196682 HSQ196682:HST196682 ICM196682:ICP196682 IMI196682:IML196682 IWE196682:IWH196682 JGA196682:JGD196682 JPW196682:JPZ196682 JZS196682:JZV196682 KJO196682:KJR196682 KTK196682:KTN196682 LDG196682:LDJ196682 LNC196682:LNF196682 LWY196682:LXB196682 MGU196682:MGX196682 MQQ196682:MQT196682 NAM196682:NAP196682 NKI196682:NKL196682 NUE196682:NUH196682 OEA196682:OED196682 ONW196682:ONZ196682 OXS196682:OXV196682 PHO196682:PHR196682 PRK196682:PRN196682 QBG196682:QBJ196682 QLC196682:QLF196682 QUY196682:QVB196682 REU196682:REX196682 ROQ196682:ROT196682 RYM196682:RYP196682 SII196682:SIL196682 SSE196682:SSH196682 TCA196682:TCD196682 TLW196682:TLZ196682 TVS196682:TVV196682 UFO196682:UFR196682 UPK196682:UPN196682 UZG196682:UZJ196682 VJC196682:VJF196682 VSY196682:VTB196682 WCU196682:WCX196682 WMQ196682:WMT196682 WWM196682:WWP196682 AE262218:AH262218 KA262218:KD262218 TW262218:TZ262218 ADS262218:ADV262218 ANO262218:ANR262218 AXK262218:AXN262218 BHG262218:BHJ262218 BRC262218:BRF262218 CAY262218:CBB262218 CKU262218:CKX262218 CUQ262218:CUT262218 DEM262218:DEP262218 DOI262218:DOL262218 DYE262218:DYH262218 EIA262218:EID262218 ERW262218:ERZ262218 FBS262218:FBV262218 FLO262218:FLR262218 FVK262218:FVN262218 GFG262218:GFJ262218 GPC262218:GPF262218 GYY262218:GZB262218 HIU262218:HIX262218 HSQ262218:HST262218 ICM262218:ICP262218 IMI262218:IML262218 IWE262218:IWH262218 JGA262218:JGD262218 JPW262218:JPZ262218 JZS262218:JZV262218 KJO262218:KJR262218 KTK262218:KTN262218 LDG262218:LDJ262218 LNC262218:LNF262218 LWY262218:LXB262218 MGU262218:MGX262218 MQQ262218:MQT262218 NAM262218:NAP262218 NKI262218:NKL262218 NUE262218:NUH262218 OEA262218:OED262218 ONW262218:ONZ262218 OXS262218:OXV262218 PHO262218:PHR262218 PRK262218:PRN262218 QBG262218:QBJ262218 QLC262218:QLF262218 QUY262218:QVB262218 REU262218:REX262218 ROQ262218:ROT262218 RYM262218:RYP262218 SII262218:SIL262218 SSE262218:SSH262218 TCA262218:TCD262218 TLW262218:TLZ262218 TVS262218:TVV262218 UFO262218:UFR262218 UPK262218:UPN262218 UZG262218:UZJ262218 VJC262218:VJF262218 VSY262218:VTB262218 WCU262218:WCX262218 WMQ262218:WMT262218 WWM262218:WWP262218 AE327754:AH327754 KA327754:KD327754 TW327754:TZ327754 ADS327754:ADV327754 ANO327754:ANR327754 AXK327754:AXN327754 BHG327754:BHJ327754 BRC327754:BRF327754 CAY327754:CBB327754 CKU327754:CKX327754 CUQ327754:CUT327754 DEM327754:DEP327754 DOI327754:DOL327754 DYE327754:DYH327754 EIA327754:EID327754 ERW327754:ERZ327754 FBS327754:FBV327754 FLO327754:FLR327754 FVK327754:FVN327754 GFG327754:GFJ327754 GPC327754:GPF327754 GYY327754:GZB327754 HIU327754:HIX327754 HSQ327754:HST327754 ICM327754:ICP327754 IMI327754:IML327754 IWE327754:IWH327754 JGA327754:JGD327754 JPW327754:JPZ327754 JZS327754:JZV327754 KJO327754:KJR327754 KTK327754:KTN327754 LDG327754:LDJ327754 LNC327754:LNF327754 LWY327754:LXB327754 MGU327754:MGX327754 MQQ327754:MQT327754 NAM327754:NAP327754 NKI327754:NKL327754 NUE327754:NUH327754 OEA327754:OED327754 ONW327754:ONZ327754 OXS327754:OXV327754 PHO327754:PHR327754 PRK327754:PRN327754 QBG327754:QBJ327754 QLC327754:QLF327754 QUY327754:QVB327754 REU327754:REX327754 ROQ327754:ROT327754 RYM327754:RYP327754 SII327754:SIL327754 SSE327754:SSH327754 TCA327754:TCD327754 TLW327754:TLZ327754 TVS327754:TVV327754 UFO327754:UFR327754 UPK327754:UPN327754 UZG327754:UZJ327754 VJC327754:VJF327754 VSY327754:VTB327754 WCU327754:WCX327754 WMQ327754:WMT327754 WWM327754:WWP327754 AE393290:AH393290 KA393290:KD393290 TW393290:TZ393290 ADS393290:ADV393290 ANO393290:ANR393290 AXK393290:AXN393290 BHG393290:BHJ393290 BRC393290:BRF393290 CAY393290:CBB393290 CKU393290:CKX393290 CUQ393290:CUT393290 DEM393290:DEP393290 DOI393290:DOL393290 DYE393290:DYH393290 EIA393290:EID393290 ERW393290:ERZ393290 FBS393290:FBV393290 FLO393290:FLR393290 FVK393290:FVN393290 GFG393290:GFJ393290 GPC393290:GPF393290 GYY393290:GZB393290 HIU393290:HIX393290 HSQ393290:HST393290 ICM393290:ICP393290 IMI393290:IML393290 IWE393290:IWH393290 JGA393290:JGD393290 JPW393290:JPZ393290 JZS393290:JZV393290 KJO393290:KJR393290 KTK393290:KTN393290 LDG393290:LDJ393290 LNC393290:LNF393290 LWY393290:LXB393290 MGU393290:MGX393290 MQQ393290:MQT393290 NAM393290:NAP393290 NKI393290:NKL393290 NUE393290:NUH393290 OEA393290:OED393290 ONW393290:ONZ393290 OXS393290:OXV393290 PHO393290:PHR393290 PRK393290:PRN393290 QBG393290:QBJ393290 QLC393290:QLF393290 QUY393290:QVB393290 REU393290:REX393290 ROQ393290:ROT393290 RYM393290:RYP393290 SII393290:SIL393290 SSE393290:SSH393290 TCA393290:TCD393290 TLW393290:TLZ393290 TVS393290:TVV393290 UFO393290:UFR393290 UPK393290:UPN393290 UZG393290:UZJ393290 VJC393290:VJF393290 VSY393290:VTB393290 WCU393290:WCX393290 WMQ393290:WMT393290 WWM393290:WWP393290 AE458826:AH458826 KA458826:KD458826 TW458826:TZ458826 ADS458826:ADV458826 ANO458826:ANR458826 AXK458826:AXN458826 BHG458826:BHJ458826 BRC458826:BRF458826 CAY458826:CBB458826 CKU458826:CKX458826 CUQ458826:CUT458826 DEM458826:DEP458826 DOI458826:DOL458826 DYE458826:DYH458826 EIA458826:EID458826 ERW458826:ERZ458826 FBS458826:FBV458826 FLO458826:FLR458826 FVK458826:FVN458826 GFG458826:GFJ458826 GPC458826:GPF458826 GYY458826:GZB458826 HIU458826:HIX458826 HSQ458826:HST458826 ICM458826:ICP458826 IMI458826:IML458826 IWE458826:IWH458826 JGA458826:JGD458826 JPW458826:JPZ458826 JZS458826:JZV458826 KJO458826:KJR458826 KTK458826:KTN458826 LDG458826:LDJ458826 LNC458826:LNF458826 LWY458826:LXB458826 MGU458826:MGX458826 MQQ458826:MQT458826 NAM458826:NAP458826 NKI458826:NKL458826 NUE458826:NUH458826 OEA458826:OED458826 ONW458826:ONZ458826 OXS458826:OXV458826 PHO458826:PHR458826 PRK458826:PRN458826 QBG458826:QBJ458826 QLC458826:QLF458826 QUY458826:QVB458826 REU458826:REX458826 ROQ458826:ROT458826 RYM458826:RYP458826 SII458826:SIL458826 SSE458826:SSH458826 TCA458826:TCD458826 TLW458826:TLZ458826 TVS458826:TVV458826 UFO458826:UFR458826 UPK458826:UPN458826 UZG458826:UZJ458826 VJC458826:VJF458826 VSY458826:VTB458826 WCU458826:WCX458826 WMQ458826:WMT458826 WWM458826:WWP458826 AE524362:AH524362 KA524362:KD524362 TW524362:TZ524362 ADS524362:ADV524362 ANO524362:ANR524362 AXK524362:AXN524362 BHG524362:BHJ524362 BRC524362:BRF524362 CAY524362:CBB524362 CKU524362:CKX524362 CUQ524362:CUT524362 DEM524362:DEP524362 DOI524362:DOL524362 DYE524362:DYH524362 EIA524362:EID524362 ERW524362:ERZ524362 FBS524362:FBV524362 FLO524362:FLR524362 FVK524362:FVN524362 GFG524362:GFJ524362 GPC524362:GPF524362 GYY524362:GZB524362 HIU524362:HIX524362 HSQ524362:HST524362 ICM524362:ICP524362 IMI524362:IML524362 IWE524362:IWH524362 JGA524362:JGD524362 JPW524362:JPZ524362 JZS524362:JZV524362 KJO524362:KJR524362 KTK524362:KTN524362 LDG524362:LDJ524362 LNC524362:LNF524362 LWY524362:LXB524362 MGU524362:MGX524362 MQQ524362:MQT524362 NAM524362:NAP524362 NKI524362:NKL524362 NUE524362:NUH524362 OEA524362:OED524362 ONW524362:ONZ524362 OXS524362:OXV524362 PHO524362:PHR524362 PRK524362:PRN524362 QBG524362:QBJ524362 QLC524362:QLF524362 QUY524362:QVB524362 REU524362:REX524362 ROQ524362:ROT524362 RYM524362:RYP524362 SII524362:SIL524362 SSE524362:SSH524362 TCA524362:TCD524362 TLW524362:TLZ524362 TVS524362:TVV524362 UFO524362:UFR524362 UPK524362:UPN524362 UZG524362:UZJ524362 VJC524362:VJF524362 VSY524362:VTB524362 WCU524362:WCX524362 WMQ524362:WMT524362 WWM524362:WWP524362 AE589898:AH589898 KA589898:KD589898 TW589898:TZ589898 ADS589898:ADV589898 ANO589898:ANR589898 AXK589898:AXN589898 BHG589898:BHJ589898 BRC589898:BRF589898 CAY589898:CBB589898 CKU589898:CKX589898 CUQ589898:CUT589898 DEM589898:DEP589898 DOI589898:DOL589898 DYE589898:DYH589898 EIA589898:EID589898 ERW589898:ERZ589898 FBS589898:FBV589898 FLO589898:FLR589898 FVK589898:FVN589898 GFG589898:GFJ589898 GPC589898:GPF589898 GYY589898:GZB589898 HIU589898:HIX589898 HSQ589898:HST589898 ICM589898:ICP589898 IMI589898:IML589898 IWE589898:IWH589898 JGA589898:JGD589898 JPW589898:JPZ589898 JZS589898:JZV589898 KJO589898:KJR589898 KTK589898:KTN589898 LDG589898:LDJ589898 LNC589898:LNF589898 LWY589898:LXB589898 MGU589898:MGX589898 MQQ589898:MQT589898 NAM589898:NAP589898 NKI589898:NKL589898 NUE589898:NUH589898 OEA589898:OED589898 ONW589898:ONZ589898 OXS589898:OXV589898 PHO589898:PHR589898 PRK589898:PRN589898 QBG589898:QBJ589898 QLC589898:QLF589898 QUY589898:QVB589898 REU589898:REX589898 ROQ589898:ROT589898 RYM589898:RYP589898 SII589898:SIL589898 SSE589898:SSH589898 TCA589898:TCD589898 TLW589898:TLZ589898 TVS589898:TVV589898 UFO589898:UFR589898 UPK589898:UPN589898 UZG589898:UZJ589898 VJC589898:VJF589898 VSY589898:VTB589898 WCU589898:WCX589898 WMQ589898:WMT589898 WWM589898:WWP589898 AE655434:AH655434 KA655434:KD655434 TW655434:TZ655434 ADS655434:ADV655434 ANO655434:ANR655434 AXK655434:AXN655434 BHG655434:BHJ655434 BRC655434:BRF655434 CAY655434:CBB655434 CKU655434:CKX655434 CUQ655434:CUT655434 DEM655434:DEP655434 DOI655434:DOL655434 DYE655434:DYH655434 EIA655434:EID655434 ERW655434:ERZ655434 FBS655434:FBV655434 FLO655434:FLR655434 FVK655434:FVN655434 GFG655434:GFJ655434 GPC655434:GPF655434 GYY655434:GZB655434 HIU655434:HIX655434 HSQ655434:HST655434 ICM655434:ICP655434 IMI655434:IML655434 IWE655434:IWH655434 JGA655434:JGD655434 JPW655434:JPZ655434 JZS655434:JZV655434 KJO655434:KJR655434 KTK655434:KTN655434 LDG655434:LDJ655434 LNC655434:LNF655434 LWY655434:LXB655434 MGU655434:MGX655434 MQQ655434:MQT655434 NAM655434:NAP655434 NKI655434:NKL655434 NUE655434:NUH655434 OEA655434:OED655434 ONW655434:ONZ655434 OXS655434:OXV655434 PHO655434:PHR655434 PRK655434:PRN655434 QBG655434:QBJ655434 QLC655434:QLF655434 QUY655434:QVB655434 REU655434:REX655434 ROQ655434:ROT655434 RYM655434:RYP655434 SII655434:SIL655434 SSE655434:SSH655434 TCA655434:TCD655434 TLW655434:TLZ655434 TVS655434:TVV655434 UFO655434:UFR655434 UPK655434:UPN655434 UZG655434:UZJ655434 VJC655434:VJF655434 VSY655434:VTB655434 WCU655434:WCX655434 WMQ655434:WMT655434 WWM655434:WWP655434 AE720970:AH720970 KA720970:KD720970 TW720970:TZ720970 ADS720970:ADV720970 ANO720970:ANR720970 AXK720970:AXN720970 BHG720970:BHJ720970 BRC720970:BRF720970 CAY720970:CBB720970 CKU720970:CKX720970 CUQ720970:CUT720970 DEM720970:DEP720970 DOI720970:DOL720970 DYE720970:DYH720970 EIA720970:EID720970 ERW720970:ERZ720970 FBS720970:FBV720970 FLO720970:FLR720970 FVK720970:FVN720970 GFG720970:GFJ720970 GPC720970:GPF720970 GYY720970:GZB720970 HIU720970:HIX720970 HSQ720970:HST720970 ICM720970:ICP720970 IMI720970:IML720970 IWE720970:IWH720970 JGA720970:JGD720970 JPW720970:JPZ720970 JZS720970:JZV720970 KJO720970:KJR720970 KTK720970:KTN720970 LDG720970:LDJ720970 LNC720970:LNF720970 LWY720970:LXB720970 MGU720970:MGX720970 MQQ720970:MQT720970 NAM720970:NAP720970 NKI720970:NKL720970 NUE720970:NUH720970 OEA720970:OED720970 ONW720970:ONZ720970 OXS720970:OXV720970 PHO720970:PHR720970 PRK720970:PRN720970 QBG720970:QBJ720970 QLC720970:QLF720970 QUY720970:QVB720970 REU720970:REX720970 ROQ720970:ROT720970 RYM720970:RYP720970 SII720970:SIL720970 SSE720970:SSH720970 TCA720970:TCD720970 TLW720970:TLZ720970 TVS720970:TVV720970 UFO720970:UFR720970 UPK720970:UPN720970 UZG720970:UZJ720970 VJC720970:VJF720970 VSY720970:VTB720970 WCU720970:WCX720970 WMQ720970:WMT720970 WWM720970:WWP720970 AE786506:AH786506 KA786506:KD786506 TW786506:TZ786506 ADS786506:ADV786506 ANO786506:ANR786506 AXK786506:AXN786506 BHG786506:BHJ786506 BRC786506:BRF786506 CAY786506:CBB786506 CKU786506:CKX786506 CUQ786506:CUT786506 DEM786506:DEP786506 DOI786506:DOL786506 DYE786506:DYH786506 EIA786506:EID786506 ERW786506:ERZ786506 FBS786506:FBV786506 FLO786506:FLR786506 FVK786506:FVN786506 GFG786506:GFJ786506 GPC786506:GPF786506 GYY786506:GZB786506 HIU786506:HIX786506 HSQ786506:HST786506 ICM786506:ICP786506 IMI786506:IML786506 IWE786506:IWH786506 JGA786506:JGD786506 JPW786506:JPZ786506 JZS786506:JZV786506 KJO786506:KJR786506 KTK786506:KTN786506 LDG786506:LDJ786506 LNC786506:LNF786506 LWY786506:LXB786506 MGU786506:MGX786506 MQQ786506:MQT786506 NAM786506:NAP786506 NKI786506:NKL786506 NUE786506:NUH786506 OEA786506:OED786506 ONW786506:ONZ786506 OXS786506:OXV786506 PHO786506:PHR786506 PRK786506:PRN786506 QBG786506:QBJ786506 QLC786506:QLF786506 QUY786506:QVB786506 REU786506:REX786506 ROQ786506:ROT786506 RYM786506:RYP786506 SII786506:SIL786506 SSE786506:SSH786506 TCA786506:TCD786506 TLW786506:TLZ786506 TVS786506:TVV786506 UFO786506:UFR786506 UPK786506:UPN786506 UZG786506:UZJ786506 VJC786506:VJF786506 VSY786506:VTB786506 WCU786506:WCX786506 WMQ786506:WMT786506 WWM786506:WWP786506 AE852042:AH852042 KA852042:KD852042 TW852042:TZ852042 ADS852042:ADV852042 ANO852042:ANR852042 AXK852042:AXN852042 BHG852042:BHJ852042 BRC852042:BRF852042 CAY852042:CBB852042 CKU852042:CKX852042 CUQ852042:CUT852042 DEM852042:DEP852042 DOI852042:DOL852042 DYE852042:DYH852042 EIA852042:EID852042 ERW852042:ERZ852042 FBS852042:FBV852042 FLO852042:FLR852042 FVK852042:FVN852042 GFG852042:GFJ852042 GPC852042:GPF852042 GYY852042:GZB852042 HIU852042:HIX852042 HSQ852042:HST852042 ICM852042:ICP852042 IMI852042:IML852042 IWE852042:IWH852042 JGA852042:JGD852042 JPW852042:JPZ852042 JZS852042:JZV852042 KJO852042:KJR852042 KTK852042:KTN852042 LDG852042:LDJ852042 LNC852042:LNF852042 LWY852042:LXB852042 MGU852042:MGX852042 MQQ852042:MQT852042 NAM852042:NAP852042 NKI852042:NKL852042 NUE852042:NUH852042 OEA852042:OED852042 ONW852042:ONZ852042 OXS852042:OXV852042 PHO852042:PHR852042 PRK852042:PRN852042 QBG852042:QBJ852042 QLC852042:QLF852042 QUY852042:QVB852042 REU852042:REX852042 ROQ852042:ROT852042 RYM852042:RYP852042 SII852042:SIL852042 SSE852042:SSH852042 TCA852042:TCD852042 TLW852042:TLZ852042 TVS852042:TVV852042 UFO852042:UFR852042 UPK852042:UPN852042 UZG852042:UZJ852042 VJC852042:VJF852042 VSY852042:VTB852042 WCU852042:WCX852042 WMQ852042:WMT852042 WWM852042:WWP852042 AE917578:AH917578 KA917578:KD917578 TW917578:TZ917578 ADS917578:ADV917578 ANO917578:ANR917578 AXK917578:AXN917578 BHG917578:BHJ917578 BRC917578:BRF917578 CAY917578:CBB917578 CKU917578:CKX917578 CUQ917578:CUT917578 DEM917578:DEP917578 DOI917578:DOL917578 DYE917578:DYH917578 EIA917578:EID917578 ERW917578:ERZ917578 FBS917578:FBV917578 FLO917578:FLR917578 FVK917578:FVN917578 GFG917578:GFJ917578 GPC917578:GPF917578 GYY917578:GZB917578 HIU917578:HIX917578 HSQ917578:HST917578 ICM917578:ICP917578 IMI917578:IML917578 IWE917578:IWH917578 JGA917578:JGD917578 JPW917578:JPZ917578 JZS917578:JZV917578 KJO917578:KJR917578 KTK917578:KTN917578 LDG917578:LDJ917578 LNC917578:LNF917578 LWY917578:LXB917578 MGU917578:MGX917578 MQQ917578:MQT917578 NAM917578:NAP917578 NKI917578:NKL917578 NUE917578:NUH917578 OEA917578:OED917578 ONW917578:ONZ917578 OXS917578:OXV917578 PHO917578:PHR917578 PRK917578:PRN917578 QBG917578:QBJ917578 QLC917578:QLF917578 QUY917578:QVB917578 REU917578:REX917578 ROQ917578:ROT917578 RYM917578:RYP917578 SII917578:SIL917578 SSE917578:SSH917578 TCA917578:TCD917578 TLW917578:TLZ917578 TVS917578:TVV917578 UFO917578:UFR917578 UPK917578:UPN917578 UZG917578:UZJ917578 VJC917578:VJF917578 VSY917578:VTB917578 WCU917578:WCX917578 WMQ917578:WMT917578 WWM917578:WWP917578 AE983114:AH983114 KA983114:KD983114 TW983114:TZ983114 ADS983114:ADV983114 ANO983114:ANR983114 AXK983114:AXN983114 BHG983114:BHJ983114 BRC983114:BRF983114 CAY983114:CBB983114 CKU983114:CKX983114 CUQ983114:CUT983114 DEM983114:DEP983114 DOI983114:DOL983114 DYE983114:DYH983114 EIA983114:EID983114 ERW983114:ERZ983114 FBS983114:FBV983114 FLO983114:FLR983114 FVK983114:FVN983114 GFG983114:GFJ983114 GPC983114:GPF983114 GYY983114:GZB983114 HIU983114:HIX983114 HSQ983114:HST983114 ICM983114:ICP983114 IMI983114:IML983114 IWE983114:IWH983114 JGA983114:JGD983114 JPW983114:JPZ983114 JZS983114:JZV983114 KJO983114:KJR983114 KTK983114:KTN983114 LDG983114:LDJ983114 LNC983114:LNF983114 LWY983114:LXB983114 MGU983114:MGX983114 MQQ983114:MQT983114 NAM983114:NAP983114 NKI983114:NKL983114 NUE983114:NUH983114 OEA983114:OED983114 ONW983114:ONZ983114 OXS983114:OXV983114 PHO983114:PHR983114 PRK983114:PRN983114 QBG983114:QBJ983114 QLC983114:QLF983114 QUY983114:QVB983114 REU983114:REX983114 ROQ983114:ROT983114 RYM983114:RYP983114 SII983114:SIL983114 SSE983114:SSH983114 TCA983114:TCD983114 TLW983114:TLZ983114 TVS983114:TVV983114 UFO983114:UFR983114 UPK983114:UPN983114 UZG983114:UZJ983114 VJC983114:VJF983114 VSY983114:VTB983114 WCU983114:WCX983114 WMQ983114:WMT983114 WWM983114:WWP983114 AE97:AH97 KA97:KD97 TW97:TZ97 ADS97:ADV97 ANO97:ANR97 AXK97:AXN97 BHG97:BHJ97 BRC97:BRF97 CAY97:CBB97 CKU97:CKX97 CUQ97:CUT97 DEM97:DEP97 DOI97:DOL97 DYE97:DYH97 EIA97:EID97 ERW97:ERZ97 FBS97:FBV97 FLO97:FLR97 FVK97:FVN97 GFG97:GFJ97 GPC97:GPF97 GYY97:GZB97 HIU97:HIX97 HSQ97:HST97 ICM97:ICP97 IMI97:IML97 IWE97:IWH97 JGA97:JGD97 JPW97:JPZ97 JZS97:JZV97 KJO97:KJR97 KTK97:KTN97 LDG97:LDJ97 LNC97:LNF97 LWY97:LXB97 MGU97:MGX97 MQQ97:MQT97 NAM97:NAP97 NKI97:NKL97 NUE97:NUH97 OEA97:OED97 ONW97:ONZ97 OXS97:OXV97 PHO97:PHR97 PRK97:PRN97 QBG97:QBJ97 QLC97:QLF97 QUY97:QVB97 REU97:REX97 ROQ97:ROT97 RYM97:RYP97 SII97:SIL97 SSE97:SSH97 TCA97:TCD97 TLW97:TLZ97 TVS97:TVV97 UFO97:UFR97 UPK97:UPN97 UZG97:UZJ97 VJC97:VJF97 VSY97:VTB97 WCU97:WCX97 WMQ97:WMT97 WWM97:WWP97 AE65633:AH65633 KA65633:KD65633 TW65633:TZ65633 ADS65633:ADV65633 ANO65633:ANR65633 AXK65633:AXN65633 BHG65633:BHJ65633 BRC65633:BRF65633 CAY65633:CBB65633 CKU65633:CKX65633 CUQ65633:CUT65633 DEM65633:DEP65633 DOI65633:DOL65633 DYE65633:DYH65633 EIA65633:EID65633 ERW65633:ERZ65633 FBS65633:FBV65633 FLO65633:FLR65633 FVK65633:FVN65633 GFG65633:GFJ65633 GPC65633:GPF65633 GYY65633:GZB65633 HIU65633:HIX65633 HSQ65633:HST65633 ICM65633:ICP65633 IMI65633:IML65633 IWE65633:IWH65633 JGA65633:JGD65633 JPW65633:JPZ65633 JZS65633:JZV65633 KJO65633:KJR65633 KTK65633:KTN65633 LDG65633:LDJ65633 LNC65633:LNF65633 LWY65633:LXB65633 MGU65633:MGX65633 MQQ65633:MQT65633 NAM65633:NAP65633 NKI65633:NKL65633 NUE65633:NUH65633 OEA65633:OED65633 ONW65633:ONZ65633 OXS65633:OXV65633 PHO65633:PHR65633 PRK65633:PRN65633 QBG65633:QBJ65633 QLC65633:QLF65633 QUY65633:QVB65633 REU65633:REX65633 ROQ65633:ROT65633 RYM65633:RYP65633 SII65633:SIL65633 SSE65633:SSH65633 TCA65633:TCD65633 TLW65633:TLZ65633 TVS65633:TVV65633 UFO65633:UFR65633 UPK65633:UPN65633 UZG65633:UZJ65633 VJC65633:VJF65633 VSY65633:VTB65633 WCU65633:WCX65633 WMQ65633:WMT65633 WWM65633:WWP65633 AE131169:AH131169 KA131169:KD131169 TW131169:TZ131169 ADS131169:ADV131169 ANO131169:ANR131169 AXK131169:AXN131169 BHG131169:BHJ131169 BRC131169:BRF131169 CAY131169:CBB131169 CKU131169:CKX131169 CUQ131169:CUT131169 DEM131169:DEP131169 DOI131169:DOL131169 DYE131169:DYH131169 EIA131169:EID131169 ERW131169:ERZ131169 FBS131169:FBV131169 FLO131169:FLR131169 FVK131169:FVN131169 GFG131169:GFJ131169 GPC131169:GPF131169 GYY131169:GZB131169 HIU131169:HIX131169 HSQ131169:HST131169 ICM131169:ICP131169 IMI131169:IML131169 IWE131169:IWH131169 JGA131169:JGD131169 JPW131169:JPZ131169 JZS131169:JZV131169 KJO131169:KJR131169 KTK131169:KTN131169 LDG131169:LDJ131169 LNC131169:LNF131169 LWY131169:LXB131169 MGU131169:MGX131169 MQQ131169:MQT131169 NAM131169:NAP131169 NKI131169:NKL131169 NUE131169:NUH131169 OEA131169:OED131169 ONW131169:ONZ131169 OXS131169:OXV131169 PHO131169:PHR131169 PRK131169:PRN131169 QBG131169:QBJ131169 QLC131169:QLF131169 QUY131169:QVB131169 REU131169:REX131169 ROQ131169:ROT131169 RYM131169:RYP131169 SII131169:SIL131169 SSE131169:SSH131169 TCA131169:TCD131169 TLW131169:TLZ131169 TVS131169:TVV131169 UFO131169:UFR131169 UPK131169:UPN131169 UZG131169:UZJ131169 VJC131169:VJF131169 VSY131169:VTB131169 WCU131169:WCX131169 WMQ131169:WMT131169 WWM131169:WWP131169 AE196705:AH196705 KA196705:KD196705 TW196705:TZ196705 ADS196705:ADV196705 ANO196705:ANR196705 AXK196705:AXN196705 BHG196705:BHJ196705 BRC196705:BRF196705 CAY196705:CBB196705 CKU196705:CKX196705 CUQ196705:CUT196705 DEM196705:DEP196705 DOI196705:DOL196705 DYE196705:DYH196705 EIA196705:EID196705 ERW196705:ERZ196705 FBS196705:FBV196705 FLO196705:FLR196705 FVK196705:FVN196705 GFG196705:GFJ196705 GPC196705:GPF196705 GYY196705:GZB196705 HIU196705:HIX196705 HSQ196705:HST196705 ICM196705:ICP196705 IMI196705:IML196705 IWE196705:IWH196705 JGA196705:JGD196705 JPW196705:JPZ196705 JZS196705:JZV196705 KJO196705:KJR196705 KTK196705:KTN196705 LDG196705:LDJ196705 LNC196705:LNF196705 LWY196705:LXB196705 MGU196705:MGX196705 MQQ196705:MQT196705 NAM196705:NAP196705 NKI196705:NKL196705 NUE196705:NUH196705 OEA196705:OED196705 ONW196705:ONZ196705 OXS196705:OXV196705 PHO196705:PHR196705 PRK196705:PRN196705 QBG196705:QBJ196705 QLC196705:QLF196705 QUY196705:QVB196705 REU196705:REX196705 ROQ196705:ROT196705 RYM196705:RYP196705 SII196705:SIL196705 SSE196705:SSH196705 TCA196705:TCD196705 TLW196705:TLZ196705 TVS196705:TVV196705 UFO196705:UFR196705 UPK196705:UPN196705 UZG196705:UZJ196705 VJC196705:VJF196705 VSY196705:VTB196705 WCU196705:WCX196705 WMQ196705:WMT196705 WWM196705:WWP196705 AE262241:AH262241 KA262241:KD262241 TW262241:TZ262241 ADS262241:ADV262241 ANO262241:ANR262241 AXK262241:AXN262241 BHG262241:BHJ262241 BRC262241:BRF262241 CAY262241:CBB262241 CKU262241:CKX262241 CUQ262241:CUT262241 DEM262241:DEP262241 DOI262241:DOL262241 DYE262241:DYH262241 EIA262241:EID262241 ERW262241:ERZ262241 FBS262241:FBV262241 FLO262241:FLR262241 FVK262241:FVN262241 GFG262241:GFJ262241 GPC262241:GPF262241 GYY262241:GZB262241 HIU262241:HIX262241 HSQ262241:HST262241 ICM262241:ICP262241 IMI262241:IML262241 IWE262241:IWH262241 JGA262241:JGD262241 JPW262241:JPZ262241 JZS262241:JZV262241 KJO262241:KJR262241 KTK262241:KTN262241 LDG262241:LDJ262241 LNC262241:LNF262241 LWY262241:LXB262241 MGU262241:MGX262241 MQQ262241:MQT262241 NAM262241:NAP262241 NKI262241:NKL262241 NUE262241:NUH262241 OEA262241:OED262241 ONW262241:ONZ262241 OXS262241:OXV262241 PHO262241:PHR262241 PRK262241:PRN262241 QBG262241:QBJ262241 QLC262241:QLF262241 QUY262241:QVB262241 REU262241:REX262241 ROQ262241:ROT262241 RYM262241:RYP262241 SII262241:SIL262241 SSE262241:SSH262241 TCA262241:TCD262241 TLW262241:TLZ262241 TVS262241:TVV262241 UFO262241:UFR262241 UPK262241:UPN262241 UZG262241:UZJ262241 VJC262241:VJF262241 VSY262241:VTB262241 WCU262241:WCX262241 WMQ262241:WMT262241 WWM262241:WWP262241 AE327777:AH327777 KA327777:KD327777 TW327777:TZ327777 ADS327777:ADV327777 ANO327777:ANR327777 AXK327777:AXN327777 BHG327777:BHJ327777 BRC327777:BRF327777 CAY327777:CBB327777 CKU327777:CKX327777 CUQ327777:CUT327777 DEM327777:DEP327777 DOI327777:DOL327777 DYE327777:DYH327777 EIA327777:EID327777 ERW327777:ERZ327777 FBS327777:FBV327777 FLO327777:FLR327777 FVK327777:FVN327777 GFG327777:GFJ327777 GPC327777:GPF327777 GYY327777:GZB327777 HIU327777:HIX327777 HSQ327777:HST327777 ICM327777:ICP327777 IMI327777:IML327777 IWE327777:IWH327777 JGA327777:JGD327777 JPW327777:JPZ327777 JZS327777:JZV327777 KJO327777:KJR327777 KTK327777:KTN327777 LDG327777:LDJ327777 LNC327777:LNF327777 LWY327777:LXB327777 MGU327777:MGX327777 MQQ327777:MQT327777 NAM327777:NAP327777 NKI327777:NKL327777 NUE327777:NUH327777 OEA327777:OED327777 ONW327777:ONZ327777 OXS327777:OXV327777 PHO327777:PHR327777 PRK327777:PRN327777 QBG327777:QBJ327777 QLC327777:QLF327777 QUY327777:QVB327777 REU327777:REX327777 ROQ327777:ROT327777 RYM327777:RYP327777 SII327777:SIL327777 SSE327777:SSH327777 TCA327777:TCD327777 TLW327777:TLZ327777 TVS327777:TVV327777 UFO327777:UFR327777 UPK327777:UPN327777 UZG327777:UZJ327777 VJC327777:VJF327777 VSY327777:VTB327777 WCU327777:WCX327777 WMQ327777:WMT327777 WWM327777:WWP327777 AE393313:AH393313 KA393313:KD393313 TW393313:TZ393313 ADS393313:ADV393313 ANO393313:ANR393313 AXK393313:AXN393313 BHG393313:BHJ393313 BRC393313:BRF393313 CAY393313:CBB393313 CKU393313:CKX393313 CUQ393313:CUT393313 DEM393313:DEP393313 DOI393313:DOL393313 DYE393313:DYH393313 EIA393313:EID393313 ERW393313:ERZ393313 FBS393313:FBV393313 FLO393313:FLR393313 FVK393313:FVN393313 GFG393313:GFJ393313 GPC393313:GPF393313 GYY393313:GZB393313 HIU393313:HIX393313 HSQ393313:HST393313 ICM393313:ICP393313 IMI393313:IML393313 IWE393313:IWH393313 JGA393313:JGD393313 JPW393313:JPZ393313 JZS393313:JZV393313 KJO393313:KJR393313 KTK393313:KTN393313 LDG393313:LDJ393313 LNC393313:LNF393313 LWY393313:LXB393313 MGU393313:MGX393313 MQQ393313:MQT393313 NAM393313:NAP393313 NKI393313:NKL393313 NUE393313:NUH393313 OEA393313:OED393313 ONW393313:ONZ393313 OXS393313:OXV393313 PHO393313:PHR393313 PRK393313:PRN393313 QBG393313:QBJ393313 QLC393313:QLF393313 QUY393313:QVB393313 REU393313:REX393313 ROQ393313:ROT393313 RYM393313:RYP393313 SII393313:SIL393313 SSE393313:SSH393313 TCA393313:TCD393313 TLW393313:TLZ393313 TVS393313:TVV393313 UFO393313:UFR393313 UPK393313:UPN393313 UZG393313:UZJ393313 VJC393313:VJF393313 VSY393313:VTB393313 WCU393313:WCX393313 WMQ393313:WMT393313 WWM393313:WWP393313 AE458849:AH458849 KA458849:KD458849 TW458849:TZ458849 ADS458849:ADV458849 ANO458849:ANR458849 AXK458849:AXN458849 BHG458849:BHJ458849 BRC458849:BRF458849 CAY458849:CBB458849 CKU458849:CKX458849 CUQ458849:CUT458849 DEM458849:DEP458849 DOI458849:DOL458849 DYE458849:DYH458849 EIA458849:EID458849 ERW458849:ERZ458849 FBS458849:FBV458849 FLO458849:FLR458849 FVK458849:FVN458849 GFG458849:GFJ458849 GPC458849:GPF458849 GYY458849:GZB458849 HIU458849:HIX458849 HSQ458849:HST458849 ICM458849:ICP458849 IMI458849:IML458849 IWE458849:IWH458849 JGA458849:JGD458849 JPW458849:JPZ458849 JZS458849:JZV458849 KJO458849:KJR458849 KTK458849:KTN458849 LDG458849:LDJ458849 LNC458849:LNF458849 LWY458849:LXB458849 MGU458849:MGX458849 MQQ458849:MQT458849 NAM458849:NAP458849 NKI458849:NKL458849 NUE458849:NUH458849 OEA458849:OED458849 ONW458849:ONZ458849 OXS458849:OXV458849 PHO458849:PHR458849 PRK458849:PRN458849 QBG458849:QBJ458849 QLC458849:QLF458849 QUY458849:QVB458849 REU458849:REX458849 ROQ458849:ROT458849 RYM458849:RYP458849 SII458849:SIL458849 SSE458849:SSH458849 TCA458849:TCD458849 TLW458849:TLZ458849 TVS458849:TVV458849 UFO458849:UFR458849 UPK458849:UPN458849 UZG458849:UZJ458849 VJC458849:VJF458849 VSY458849:VTB458849 WCU458849:WCX458849 WMQ458849:WMT458849 WWM458849:WWP458849 AE524385:AH524385 KA524385:KD524385 TW524385:TZ524385 ADS524385:ADV524385 ANO524385:ANR524385 AXK524385:AXN524385 BHG524385:BHJ524385 BRC524385:BRF524385 CAY524385:CBB524385 CKU524385:CKX524385 CUQ524385:CUT524385 DEM524385:DEP524385 DOI524385:DOL524385 DYE524385:DYH524385 EIA524385:EID524385 ERW524385:ERZ524385 FBS524385:FBV524385 FLO524385:FLR524385 FVK524385:FVN524385 GFG524385:GFJ524385 GPC524385:GPF524385 GYY524385:GZB524385 HIU524385:HIX524385 HSQ524385:HST524385 ICM524385:ICP524385 IMI524385:IML524385 IWE524385:IWH524385 JGA524385:JGD524385 JPW524385:JPZ524385 JZS524385:JZV524385 KJO524385:KJR524385 KTK524385:KTN524385 LDG524385:LDJ524385 LNC524385:LNF524385 LWY524385:LXB524385 MGU524385:MGX524385 MQQ524385:MQT524385 NAM524385:NAP524385 NKI524385:NKL524385 NUE524385:NUH524385 OEA524385:OED524385 ONW524385:ONZ524385 OXS524385:OXV524385 PHO524385:PHR524385 PRK524385:PRN524385 QBG524385:QBJ524385 QLC524385:QLF524385 QUY524385:QVB524385 REU524385:REX524385 ROQ524385:ROT524385 RYM524385:RYP524385 SII524385:SIL524385 SSE524385:SSH524385 TCA524385:TCD524385 TLW524385:TLZ524385 TVS524385:TVV524385 UFO524385:UFR524385 UPK524385:UPN524385 UZG524385:UZJ524385 VJC524385:VJF524385 VSY524385:VTB524385 WCU524385:WCX524385 WMQ524385:WMT524385 WWM524385:WWP524385 AE589921:AH589921 KA589921:KD589921 TW589921:TZ589921 ADS589921:ADV589921 ANO589921:ANR589921 AXK589921:AXN589921 BHG589921:BHJ589921 BRC589921:BRF589921 CAY589921:CBB589921 CKU589921:CKX589921 CUQ589921:CUT589921 DEM589921:DEP589921 DOI589921:DOL589921 DYE589921:DYH589921 EIA589921:EID589921 ERW589921:ERZ589921 FBS589921:FBV589921 FLO589921:FLR589921 FVK589921:FVN589921 GFG589921:GFJ589921 GPC589921:GPF589921 GYY589921:GZB589921 HIU589921:HIX589921 HSQ589921:HST589921 ICM589921:ICP589921 IMI589921:IML589921 IWE589921:IWH589921 JGA589921:JGD589921 JPW589921:JPZ589921 JZS589921:JZV589921 KJO589921:KJR589921 KTK589921:KTN589921 LDG589921:LDJ589921 LNC589921:LNF589921 LWY589921:LXB589921 MGU589921:MGX589921 MQQ589921:MQT589921 NAM589921:NAP589921 NKI589921:NKL589921 NUE589921:NUH589921 OEA589921:OED589921 ONW589921:ONZ589921 OXS589921:OXV589921 PHO589921:PHR589921 PRK589921:PRN589921 QBG589921:QBJ589921 QLC589921:QLF589921 QUY589921:QVB589921 REU589921:REX589921 ROQ589921:ROT589921 RYM589921:RYP589921 SII589921:SIL589921 SSE589921:SSH589921 TCA589921:TCD589921 TLW589921:TLZ589921 TVS589921:TVV589921 UFO589921:UFR589921 UPK589921:UPN589921 UZG589921:UZJ589921 VJC589921:VJF589921 VSY589921:VTB589921 WCU589921:WCX589921 WMQ589921:WMT589921 WWM589921:WWP589921 AE655457:AH655457 KA655457:KD655457 TW655457:TZ655457 ADS655457:ADV655457 ANO655457:ANR655457 AXK655457:AXN655457 BHG655457:BHJ655457 BRC655457:BRF655457 CAY655457:CBB655457 CKU655457:CKX655457 CUQ655457:CUT655457 DEM655457:DEP655457 DOI655457:DOL655457 DYE655457:DYH655457 EIA655457:EID655457 ERW655457:ERZ655457 FBS655457:FBV655457 FLO655457:FLR655457 FVK655457:FVN655457 GFG655457:GFJ655457 GPC655457:GPF655457 GYY655457:GZB655457 HIU655457:HIX655457 HSQ655457:HST655457 ICM655457:ICP655457 IMI655457:IML655457 IWE655457:IWH655457 JGA655457:JGD655457 JPW655457:JPZ655457 JZS655457:JZV655457 KJO655457:KJR655457 KTK655457:KTN655457 LDG655457:LDJ655457 LNC655457:LNF655457 LWY655457:LXB655457 MGU655457:MGX655457 MQQ655457:MQT655457 NAM655457:NAP655457 NKI655457:NKL655457 NUE655457:NUH655457 OEA655457:OED655457 ONW655457:ONZ655457 OXS655457:OXV655457 PHO655457:PHR655457 PRK655457:PRN655457 QBG655457:QBJ655457 QLC655457:QLF655457 QUY655457:QVB655457 REU655457:REX655457 ROQ655457:ROT655457 RYM655457:RYP655457 SII655457:SIL655457 SSE655457:SSH655457 TCA655457:TCD655457 TLW655457:TLZ655457 TVS655457:TVV655457 UFO655457:UFR655457 UPK655457:UPN655457 UZG655457:UZJ655457 VJC655457:VJF655457 VSY655457:VTB655457 WCU655457:WCX655457 WMQ655457:WMT655457 WWM655457:WWP655457 AE720993:AH720993 KA720993:KD720993 TW720993:TZ720993 ADS720993:ADV720993 ANO720993:ANR720993 AXK720993:AXN720993 BHG720993:BHJ720993 BRC720993:BRF720993 CAY720993:CBB720993 CKU720993:CKX720993 CUQ720993:CUT720993 DEM720993:DEP720993 DOI720993:DOL720993 DYE720993:DYH720993 EIA720993:EID720993 ERW720993:ERZ720993 FBS720993:FBV720993 FLO720993:FLR720993 FVK720993:FVN720993 GFG720993:GFJ720993 GPC720993:GPF720993 GYY720993:GZB720993 HIU720993:HIX720993 HSQ720993:HST720993 ICM720993:ICP720993 IMI720993:IML720993 IWE720993:IWH720993 JGA720993:JGD720993 JPW720993:JPZ720993 JZS720993:JZV720993 KJO720993:KJR720993 KTK720993:KTN720993 LDG720993:LDJ720993 LNC720993:LNF720993 LWY720993:LXB720993 MGU720993:MGX720993 MQQ720993:MQT720993 NAM720993:NAP720993 NKI720993:NKL720993 NUE720993:NUH720993 OEA720993:OED720993 ONW720993:ONZ720993 OXS720993:OXV720993 PHO720993:PHR720993 PRK720993:PRN720993 QBG720993:QBJ720993 QLC720993:QLF720993 QUY720993:QVB720993 REU720993:REX720993 ROQ720993:ROT720993 RYM720993:RYP720993 SII720993:SIL720993 SSE720993:SSH720993 TCA720993:TCD720993 TLW720993:TLZ720993 TVS720993:TVV720993 UFO720993:UFR720993 UPK720993:UPN720993 UZG720993:UZJ720993 VJC720993:VJF720993 VSY720993:VTB720993 WCU720993:WCX720993 WMQ720993:WMT720993 WWM720993:WWP720993 AE786529:AH786529 KA786529:KD786529 TW786529:TZ786529 ADS786529:ADV786529 ANO786529:ANR786529 AXK786529:AXN786529 BHG786529:BHJ786529 BRC786529:BRF786529 CAY786529:CBB786529 CKU786529:CKX786529 CUQ786529:CUT786529 DEM786529:DEP786529 DOI786529:DOL786529 DYE786529:DYH786529 EIA786529:EID786529 ERW786529:ERZ786529 FBS786529:FBV786529 FLO786529:FLR786529 FVK786529:FVN786529 GFG786529:GFJ786529 GPC786529:GPF786529 GYY786529:GZB786529 HIU786529:HIX786529 HSQ786529:HST786529 ICM786529:ICP786529 IMI786529:IML786529 IWE786529:IWH786529 JGA786529:JGD786529 JPW786529:JPZ786529 JZS786529:JZV786529 KJO786529:KJR786529 KTK786529:KTN786529 LDG786529:LDJ786529 LNC786529:LNF786529 LWY786529:LXB786529 MGU786529:MGX786529 MQQ786529:MQT786529 NAM786529:NAP786529 NKI786529:NKL786529 NUE786529:NUH786529 OEA786529:OED786529 ONW786529:ONZ786529 OXS786529:OXV786529 PHO786529:PHR786529 PRK786529:PRN786529 QBG786529:QBJ786529 QLC786529:QLF786529 QUY786529:QVB786529 REU786529:REX786529 ROQ786529:ROT786529 RYM786529:RYP786529 SII786529:SIL786529 SSE786529:SSH786529 TCA786529:TCD786529 TLW786529:TLZ786529 TVS786529:TVV786529 UFO786529:UFR786529 UPK786529:UPN786529 UZG786529:UZJ786529 VJC786529:VJF786529 VSY786529:VTB786529 WCU786529:WCX786529 WMQ786529:WMT786529 WWM786529:WWP786529 AE852065:AH852065 KA852065:KD852065 TW852065:TZ852065 ADS852065:ADV852065 ANO852065:ANR852065 AXK852065:AXN852065 BHG852065:BHJ852065 BRC852065:BRF852065 CAY852065:CBB852065 CKU852065:CKX852065 CUQ852065:CUT852065 DEM852065:DEP852065 DOI852065:DOL852065 DYE852065:DYH852065 EIA852065:EID852065 ERW852065:ERZ852065 FBS852065:FBV852065 FLO852065:FLR852065 FVK852065:FVN852065 GFG852065:GFJ852065 GPC852065:GPF852065 GYY852065:GZB852065 HIU852065:HIX852065 HSQ852065:HST852065 ICM852065:ICP852065 IMI852065:IML852065 IWE852065:IWH852065 JGA852065:JGD852065 JPW852065:JPZ852065 JZS852065:JZV852065 KJO852065:KJR852065 KTK852065:KTN852065 LDG852065:LDJ852065 LNC852065:LNF852065 LWY852065:LXB852065 MGU852065:MGX852065 MQQ852065:MQT852065 NAM852065:NAP852065 NKI852065:NKL852065 NUE852065:NUH852065 OEA852065:OED852065 ONW852065:ONZ852065 OXS852065:OXV852065 PHO852065:PHR852065 PRK852065:PRN852065 QBG852065:QBJ852065 QLC852065:QLF852065 QUY852065:QVB852065 REU852065:REX852065 ROQ852065:ROT852065 RYM852065:RYP852065 SII852065:SIL852065 SSE852065:SSH852065 TCA852065:TCD852065 TLW852065:TLZ852065 TVS852065:TVV852065 UFO852065:UFR852065 UPK852065:UPN852065 UZG852065:UZJ852065 VJC852065:VJF852065 VSY852065:VTB852065 WCU852065:WCX852065 WMQ852065:WMT852065 WWM852065:WWP852065 AE917601:AH917601 KA917601:KD917601 TW917601:TZ917601 ADS917601:ADV917601 ANO917601:ANR917601 AXK917601:AXN917601 BHG917601:BHJ917601 BRC917601:BRF917601 CAY917601:CBB917601 CKU917601:CKX917601 CUQ917601:CUT917601 DEM917601:DEP917601 DOI917601:DOL917601 DYE917601:DYH917601 EIA917601:EID917601 ERW917601:ERZ917601 FBS917601:FBV917601 FLO917601:FLR917601 FVK917601:FVN917601 GFG917601:GFJ917601 GPC917601:GPF917601 GYY917601:GZB917601 HIU917601:HIX917601 HSQ917601:HST917601 ICM917601:ICP917601 IMI917601:IML917601 IWE917601:IWH917601 JGA917601:JGD917601 JPW917601:JPZ917601 JZS917601:JZV917601 KJO917601:KJR917601 KTK917601:KTN917601 LDG917601:LDJ917601 LNC917601:LNF917601 LWY917601:LXB917601 MGU917601:MGX917601 MQQ917601:MQT917601 NAM917601:NAP917601 NKI917601:NKL917601 NUE917601:NUH917601 OEA917601:OED917601 ONW917601:ONZ917601 OXS917601:OXV917601 PHO917601:PHR917601 PRK917601:PRN917601 QBG917601:QBJ917601 QLC917601:QLF917601 QUY917601:QVB917601 REU917601:REX917601 ROQ917601:ROT917601 RYM917601:RYP917601 SII917601:SIL917601 SSE917601:SSH917601 TCA917601:TCD917601 TLW917601:TLZ917601 TVS917601:TVV917601 UFO917601:UFR917601 UPK917601:UPN917601 UZG917601:UZJ917601 VJC917601:VJF917601 VSY917601:VTB917601 WCU917601:WCX917601 WMQ917601:WMT917601 WWM917601:WWP917601 AE983137:AH983137 KA983137:KD983137 TW983137:TZ983137 ADS983137:ADV983137 ANO983137:ANR983137 AXK983137:AXN983137 BHG983137:BHJ983137 BRC983137:BRF983137 CAY983137:CBB983137 CKU983137:CKX983137 CUQ983137:CUT983137 DEM983137:DEP983137 DOI983137:DOL983137 DYE983137:DYH983137 EIA983137:EID983137 ERW983137:ERZ983137 FBS983137:FBV983137 FLO983137:FLR983137 FVK983137:FVN983137 GFG983137:GFJ983137 GPC983137:GPF983137 GYY983137:GZB983137 HIU983137:HIX983137 HSQ983137:HST983137 ICM983137:ICP983137 IMI983137:IML983137 IWE983137:IWH983137 JGA983137:JGD983137 JPW983137:JPZ983137 JZS983137:JZV983137 KJO983137:KJR983137 KTK983137:KTN983137 LDG983137:LDJ983137 LNC983137:LNF983137 LWY983137:LXB983137 MGU983137:MGX983137 MQQ983137:MQT983137 NAM983137:NAP983137 NKI983137:NKL983137 NUE983137:NUH983137 OEA983137:OED983137 ONW983137:ONZ983137 OXS983137:OXV983137 PHO983137:PHR983137 PRK983137:PRN983137 QBG983137:QBJ983137 QLC983137:QLF983137 QUY983137:QVB983137 REU983137:REX983137 ROQ983137:ROT983137 RYM983137:RYP983137 SII983137:SIL983137 SSE983137:SSH983137 TCA983137:TCD983137 TLW983137:TLZ983137 TVS983137:TVV983137 UFO983137:UFR983137 UPK983137:UPN983137 UZG983137:UZJ983137 VJC983137:VJF983137 VSY983137:VTB983137 WCU983137:WCX983137 WMQ983137:WMT983137 WWM983137:WWP983137 AE89:AH89 KA89:KD89 TW89:TZ89 ADS89:ADV89 ANO89:ANR89 AXK89:AXN89 BHG89:BHJ89 BRC89:BRF89 CAY89:CBB89 CKU89:CKX89 CUQ89:CUT89 DEM89:DEP89 DOI89:DOL89 DYE89:DYH89 EIA89:EID89 ERW89:ERZ89 FBS89:FBV89 FLO89:FLR89 FVK89:FVN89 GFG89:GFJ89 GPC89:GPF89 GYY89:GZB89 HIU89:HIX89 HSQ89:HST89 ICM89:ICP89 IMI89:IML89 IWE89:IWH89 JGA89:JGD89 JPW89:JPZ89 JZS89:JZV89 KJO89:KJR89 KTK89:KTN89 LDG89:LDJ89 LNC89:LNF89 LWY89:LXB89 MGU89:MGX89 MQQ89:MQT89 NAM89:NAP89 NKI89:NKL89 NUE89:NUH89 OEA89:OED89 ONW89:ONZ89 OXS89:OXV89 PHO89:PHR89 PRK89:PRN89 QBG89:QBJ89 QLC89:QLF89 QUY89:QVB89 REU89:REX89 ROQ89:ROT89 RYM89:RYP89 SII89:SIL89 SSE89:SSH89 TCA89:TCD89 TLW89:TLZ89 TVS89:TVV89 UFO89:UFR89 UPK89:UPN89 UZG89:UZJ89 VJC89:VJF89 VSY89:VTB89 WCU89:WCX89 WMQ89:WMT89 WWM89:WWP89 AE65625:AH65625 KA65625:KD65625 TW65625:TZ65625 ADS65625:ADV65625 ANO65625:ANR65625 AXK65625:AXN65625 BHG65625:BHJ65625 BRC65625:BRF65625 CAY65625:CBB65625 CKU65625:CKX65625 CUQ65625:CUT65625 DEM65625:DEP65625 DOI65625:DOL65625 DYE65625:DYH65625 EIA65625:EID65625 ERW65625:ERZ65625 FBS65625:FBV65625 FLO65625:FLR65625 FVK65625:FVN65625 GFG65625:GFJ65625 GPC65625:GPF65625 GYY65625:GZB65625 HIU65625:HIX65625 HSQ65625:HST65625 ICM65625:ICP65625 IMI65625:IML65625 IWE65625:IWH65625 JGA65625:JGD65625 JPW65625:JPZ65625 JZS65625:JZV65625 KJO65625:KJR65625 KTK65625:KTN65625 LDG65625:LDJ65625 LNC65625:LNF65625 LWY65625:LXB65625 MGU65625:MGX65625 MQQ65625:MQT65625 NAM65625:NAP65625 NKI65625:NKL65625 NUE65625:NUH65625 OEA65625:OED65625 ONW65625:ONZ65625 OXS65625:OXV65625 PHO65625:PHR65625 PRK65625:PRN65625 QBG65625:QBJ65625 QLC65625:QLF65625 QUY65625:QVB65625 REU65625:REX65625 ROQ65625:ROT65625 RYM65625:RYP65625 SII65625:SIL65625 SSE65625:SSH65625 TCA65625:TCD65625 TLW65625:TLZ65625 TVS65625:TVV65625 UFO65625:UFR65625 UPK65625:UPN65625 UZG65625:UZJ65625 VJC65625:VJF65625 VSY65625:VTB65625 WCU65625:WCX65625 WMQ65625:WMT65625 WWM65625:WWP65625 AE131161:AH131161 KA131161:KD131161 TW131161:TZ131161 ADS131161:ADV131161 ANO131161:ANR131161 AXK131161:AXN131161 BHG131161:BHJ131161 BRC131161:BRF131161 CAY131161:CBB131161 CKU131161:CKX131161 CUQ131161:CUT131161 DEM131161:DEP131161 DOI131161:DOL131161 DYE131161:DYH131161 EIA131161:EID131161 ERW131161:ERZ131161 FBS131161:FBV131161 FLO131161:FLR131161 FVK131161:FVN131161 GFG131161:GFJ131161 GPC131161:GPF131161 GYY131161:GZB131161 HIU131161:HIX131161 HSQ131161:HST131161 ICM131161:ICP131161 IMI131161:IML131161 IWE131161:IWH131161 JGA131161:JGD131161 JPW131161:JPZ131161 JZS131161:JZV131161 KJO131161:KJR131161 KTK131161:KTN131161 LDG131161:LDJ131161 LNC131161:LNF131161 LWY131161:LXB131161 MGU131161:MGX131161 MQQ131161:MQT131161 NAM131161:NAP131161 NKI131161:NKL131161 NUE131161:NUH131161 OEA131161:OED131161 ONW131161:ONZ131161 OXS131161:OXV131161 PHO131161:PHR131161 PRK131161:PRN131161 QBG131161:QBJ131161 QLC131161:QLF131161 QUY131161:QVB131161 REU131161:REX131161 ROQ131161:ROT131161 RYM131161:RYP131161 SII131161:SIL131161 SSE131161:SSH131161 TCA131161:TCD131161 TLW131161:TLZ131161 TVS131161:TVV131161 UFO131161:UFR131161 UPK131161:UPN131161 UZG131161:UZJ131161 VJC131161:VJF131161 VSY131161:VTB131161 WCU131161:WCX131161 WMQ131161:WMT131161 WWM131161:WWP131161 AE196697:AH196697 KA196697:KD196697 TW196697:TZ196697 ADS196697:ADV196697 ANO196697:ANR196697 AXK196697:AXN196697 BHG196697:BHJ196697 BRC196697:BRF196697 CAY196697:CBB196697 CKU196697:CKX196697 CUQ196697:CUT196697 DEM196697:DEP196697 DOI196697:DOL196697 DYE196697:DYH196697 EIA196697:EID196697 ERW196697:ERZ196697 FBS196697:FBV196697 FLO196697:FLR196697 FVK196697:FVN196697 GFG196697:GFJ196697 GPC196697:GPF196697 GYY196697:GZB196697 HIU196697:HIX196697 HSQ196697:HST196697 ICM196697:ICP196697 IMI196697:IML196697 IWE196697:IWH196697 JGA196697:JGD196697 JPW196697:JPZ196697 JZS196697:JZV196697 KJO196697:KJR196697 KTK196697:KTN196697 LDG196697:LDJ196697 LNC196697:LNF196697 LWY196697:LXB196697 MGU196697:MGX196697 MQQ196697:MQT196697 NAM196697:NAP196697 NKI196697:NKL196697 NUE196697:NUH196697 OEA196697:OED196697 ONW196697:ONZ196697 OXS196697:OXV196697 PHO196697:PHR196697 PRK196697:PRN196697 QBG196697:QBJ196697 QLC196697:QLF196697 QUY196697:QVB196697 REU196697:REX196697 ROQ196697:ROT196697 RYM196697:RYP196697 SII196697:SIL196697 SSE196697:SSH196697 TCA196697:TCD196697 TLW196697:TLZ196697 TVS196697:TVV196697 UFO196697:UFR196697 UPK196697:UPN196697 UZG196697:UZJ196697 VJC196697:VJF196697 VSY196697:VTB196697 WCU196697:WCX196697 WMQ196697:WMT196697 WWM196697:WWP196697 AE262233:AH262233 KA262233:KD262233 TW262233:TZ262233 ADS262233:ADV262233 ANO262233:ANR262233 AXK262233:AXN262233 BHG262233:BHJ262233 BRC262233:BRF262233 CAY262233:CBB262233 CKU262233:CKX262233 CUQ262233:CUT262233 DEM262233:DEP262233 DOI262233:DOL262233 DYE262233:DYH262233 EIA262233:EID262233 ERW262233:ERZ262233 FBS262233:FBV262233 FLO262233:FLR262233 FVK262233:FVN262233 GFG262233:GFJ262233 GPC262233:GPF262233 GYY262233:GZB262233 HIU262233:HIX262233 HSQ262233:HST262233 ICM262233:ICP262233 IMI262233:IML262233 IWE262233:IWH262233 JGA262233:JGD262233 JPW262233:JPZ262233 JZS262233:JZV262233 KJO262233:KJR262233 KTK262233:KTN262233 LDG262233:LDJ262233 LNC262233:LNF262233 LWY262233:LXB262233 MGU262233:MGX262233 MQQ262233:MQT262233 NAM262233:NAP262233 NKI262233:NKL262233 NUE262233:NUH262233 OEA262233:OED262233 ONW262233:ONZ262233 OXS262233:OXV262233 PHO262233:PHR262233 PRK262233:PRN262233 QBG262233:QBJ262233 QLC262233:QLF262233 QUY262233:QVB262233 REU262233:REX262233 ROQ262233:ROT262233 RYM262233:RYP262233 SII262233:SIL262233 SSE262233:SSH262233 TCA262233:TCD262233 TLW262233:TLZ262233 TVS262233:TVV262233 UFO262233:UFR262233 UPK262233:UPN262233 UZG262233:UZJ262233 VJC262233:VJF262233 VSY262233:VTB262233 WCU262233:WCX262233 WMQ262233:WMT262233 WWM262233:WWP262233 AE327769:AH327769 KA327769:KD327769 TW327769:TZ327769 ADS327769:ADV327769 ANO327769:ANR327769 AXK327769:AXN327769 BHG327769:BHJ327769 BRC327769:BRF327769 CAY327769:CBB327769 CKU327769:CKX327769 CUQ327769:CUT327769 DEM327769:DEP327769 DOI327769:DOL327769 DYE327769:DYH327769 EIA327769:EID327769 ERW327769:ERZ327769 FBS327769:FBV327769 FLO327769:FLR327769 FVK327769:FVN327769 GFG327769:GFJ327769 GPC327769:GPF327769 GYY327769:GZB327769 HIU327769:HIX327769 HSQ327769:HST327769 ICM327769:ICP327769 IMI327769:IML327769 IWE327769:IWH327769 JGA327769:JGD327769 JPW327769:JPZ327769 JZS327769:JZV327769 KJO327769:KJR327769 KTK327769:KTN327769 LDG327769:LDJ327769 LNC327769:LNF327769 LWY327769:LXB327769 MGU327769:MGX327769 MQQ327769:MQT327769 NAM327769:NAP327769 NKI327769:NKL327769 NUE327769:NUH327769 OEA327769:OED327769 ONW327769:ONZ327769 OXS327769:OXV327769 PHO327769:PHR327769 PRK327769:PRN327769 QBG327769:QBJ327769 QLC327769:QLF327769 QUY327769:QVB327769 REU327769:REX327769 ROQ327769:ROT327769 RYM327769:RYP327769 SII327769:SIL327769 SSE327769:SSH327769 TCA327769:TCD327769 TLW327769:TLZ327769 TVS327769:TVV327769 UFO327769:UFR327769 UPK327769:UPN327769 UZG327769:UZJ327769 VJC327769:VJF327769 VSY327769:VTB327769 WCU327769:WCX327769 WMQ327769:WMT327769 WWM327769:WWP327769 AE393305:AH393305 KA393305:KD393305 TW393305:TZ393305 ADS393305:ADV393305 ANO393305:ANR393305 AXK393305:AXN393305 BHG393305:BHJ393305 BRC393305:BRF393305 CAY393305:CBB393305 CKU393305:CKX393305 CUQ393305:CUT393305 DEM393305:DEP393305 DOI393305:DOL393305 DYE393305:DYH393305 EIA393305:EID393305 ERW393305:ERZ393305 FBS393305:FBV393305 FLO393305:FLR393305 FVK393305:FVN393305 GFG393305:GFJ393305 GPC393305:GPF393305 GYY393305:GZB393305 HIU393305:HIX393305 HSQ393305:HST393305 ICM393305:ICP393305 IMI393305:IML393305 IWE393305:IWH393305 JGA393305:JGD393305 JPW393305:JPZ393305 JZS393305:JZV393305 KJO393305:KJR393305 KTK393305:KTN393305 LDG393305:LDJ393305 LNC393305:LNF393305 LWY393305:LXB393305 MGU393305:MGX393305 MQQ393305:MQT393305 NAM393305:NAP393305 NKI393305:NKL393305 NUE393305:NUH393305 OEA393305:OED393305 ONW393305:ONZ393305 OXS393305:OXV393305 PHO393305:PHR393305 PRK393305:PRN393305 QBG393305:QBJ393305 QLC393305:QLF393305 QUY393305:QVB393305 REU393305:REX393305 ROQ393305:ROT393305 RYM393305:RYP393305 SII393305:SIL393305 SSE393305:SSH393305 TCA393305:TCD393305 TLW393305:TLZ393305 TVS393305:TVV393305 UFO393305:UFR393305 UPK393305:UPN393305 UZG393305:UZJ393305 VJC393305:VJF393305 VSY393305:VTB393305 WCU393305:WCX393305 WMQ393305:WMT393305 WWM393305:WWP393305 AE458841:AH458841 KA458841:KD458841 TW458841:TZ458841 ADS458841:ADV458841 ANO458841:ANR458841 AXK458841:AXN458841 BHG458841:BHJ458841 BRC458841:BRF458841 CAY458841:CBB458841 CKU458841:CKX458841 CUQ458841:CUT458841 DEM458841:DEP458841 DOI458841:DOL458841 DYE458841:DYH458841 EIA458841:EID458841 ERW458841:ERZ458841 FBS458841:FBV458841 FLO458841:FLR458841 FVK458841:FVN458841 GFG458841:GFJ458841 GPC458841:GPF458841 GYY458841:GZB458841 HIU458841:HIX458841 HSQ458841:HST458841 ICM458841:ICP458841 IMI458841:IML458841 IWE458841:IWH458841 JGA458841:JGD458841 JPW458841:JPZ458841 JZS458841:JZV458841 KJO458841:KJR458841 KTK458841:KTN458841 LDG458841:LDJ458841 LNC458841:LNF458841 LWY458841:LXB458841 MGU458841:MGX458841 MQQ458841:MQT458841 NAM458841:NAP458841 NKI458841:NKL458841 NUE458841:NUH458841 OEA458841:OED458841 ONW458841:ONZ458841 OXS458841:OXV458841 PHO458841:PHR458841 PRK458841:PRN458841 QBG458841:QBJ458841 QLC458841:QLF458841 QUY458841:QVB458841 REU458841:REX458841 ROQ458841:ROT458841 RYM458841:RYP458841 SII458841:SIL458841 SSE458841:SSH458841 TCA458841:TCD458841 TLW458841:TLZ458841 TVS458841:TVV458841 UFO458841:UFR458841 UPK458841:UPN458841 UZG458841:UZJ458841 VJC458841:VJF458841 VSY458841:VTB458841 WCU458841:WCX458841 WMQ458841:WMT458841 WWM458841:WWP458841 AE524377:AH524377 KA524377:KD524377 TW524377:TZ524377 ADS524377:ADV524377 ANO524377:ANR524377 AXK524377:AXN524377 BHG524377:BHJ524377 BRC524377:BRF524377 CAY524377:CBB524377 CKU524377:CKX524377 CUQ524377:CUT524377 DEM524377:DEP524377 DOI524377:DOL524377 DYE524377:DYH524377 EIA524377:EID524377 ERW524377:ERZ524377 FBS524377:FBV524377 FLO524377:FLR524377 FVK524377:FVN524377 GFG524377:GFJ524377 GPC524377:GPF524377 GYY524377:GZB524377 HIU524377:HIX524377 HSQ524377:HST524377 ICM524377:ICP524377 IMI524377:IML524377 IWE524377:IWH524377 JGA524377:JGD524377 JPW524377:JPZ524377 JZS524377:JZV524377 KJO524377:KJR524377 KTK524377:KTN524377 LDG524377:LDJ524377 LNC524377:LNF524377 LWY524377:LXB524377 MGU524377:MGX524377 MQQ524377:MQT524377 NAM524377:NAP524377 NKI524377:NKL524377 NUE524377:NUH524377 OEA524377:OED524377 ONW524377:ONZ524377 OXS524377:OXV524377 PHO524377:PHR524377 PRK524377:PRN524377 QBG524377:QBJ524377 QLC524377:QLF524377 QUY524377:QVB524377 REU524377:REX524377 ROQ524377:ROT524377 RYM524377:RYP524377 SII524377:SIL524377 SSE524377:SSH524377 TCA524377:TCD524377 TLW524377:TLZ524377 TVS524377:TVV524377 UFO524377:UFR524377 UPK524377:UPN524377 UZG524377:UZJ524377 VJC524377:VJF524377 VSY524377:VTB524377 WCU524377:WCX524377 WMQ524377:WMT524377 WWM524377:WWP524377 AE589913:AH589913 KA589913:KD589913 TW589913:TZ589913 ADS589913:ADV589913 ANO589913:ANR589913 AXK589913:AXN589913 BHG589913:BHJ589913 BRC589913:BRF589913 CAY589913:CBB589913 CKU589913:CKX589913 CUQ589913:CUT589913 DEM589913:DEP589913 DOI589913:DOL589913 DYE589913:DYH589913 EIA589913:EID589913 ERW589913:ERZ589913 FBS589913:FBV589913 FLO589913:FLR589913 FVK589913:FVN589913 GFG589913:GFJ589913 GPC589913:GPF589913 GYY589913:GZB589913 HIU589913:HIX589913 HSQ589913:HST589913 ICM589913:ICP589913 IMI589913:IML589913 IWE589913:IWH589913 JGA589913:JGD589913 JPW589913:JPZ589913 JZS589913:JZV589913 KJO589913:KJR589913 KTK589913:KTN589913 LDG589913:LDJ589913 LNC589913:LNF589913 LWY589913:LXB589913 MGU589913:MGX589913 MQQ589913:MQT589913 NAM589913:NAP589913 NKI589913:NKL589913 NUE589913:NUH589913 OEA589913:OED589913 ONW589913:ONZ589913 OXS589913:OXV589913 PHO589913:PHR589913 PRK589913:PRN589913 QBG589913:QBJ589913 QLC589913:QLF589913 QUY589913:QVB589913 REU589913:REX589913 ROQ589913:ROT589913 RYM589913:RYP589913 SII589913:SIL589913 SSE589913:SSH589913 TCA589913:TCD589913 TLW589913:TLZ589913 TVS589913:TVV589913 UFO589913:UFR589913 UPK589913:UPN589913 UZG589913:UZJ589913 VJC589913:VJF589913 VSY589913:VTB589913 WCU589913:WCX589913 WMQ589913:WMT589913 WWM589913:WWP589913 AE655449:AH655449 KA655449:KD655449 TW655449:TZ655449 ADS655449:ADV655449 ANO655449:ANR655449 AXK655449:AXN655449 BHG655449:BHJ655449 BRC655449:BRF655449 CAY655449:CBB655449 CKU655449:CKX655449 CUQ655449:CUT655449 DEM655449:DEP655449 DOI655449:DOL655449 DYE655449:DYH655449 EIA655449:EID655449 ERW655449:ERZ655449 FBS655449:FBV655449 FLO655449:FLR655449 FVK655449:FVN655449 GFG655449:GFJ655449 GPC655449:GPF655449 GYY655449:GZB655449 HIU655449:HIX655449 HSQ655449:HST655449 ICM655449:ICP655449 IMI655449:IML655449 IWE655449:IWH655449 JGA655449:JGD655449 JPW655449:JPZ655449 JZS655449:JZV655449 KJO655449:KJR655449 KTK655449:KTN655449 LDG655449:LDJ655449 LNC655449:LNF655449 LWY655449:LXB655449 MGU655449:MGX655449 MQQ655449:MQT655449 NAM655449:NAP655449 NKI655449:NKL655449 NUE655449:NUH655449 OEA655449:OED655449 ONW655449:ONZ655449 OXS655449:OXV655449 PHO655449:PHR655449 PRK655449:PRN655449 QBG655449:QBJ655449 QLC655449:QLF655449 QUY655449:QVB655449 REU655449:REX655449 ROQ655449:ROT655449 RYM655449:RYP655449 SII655449:SIL655449 SSE655449:SSH655449 TCA655449:TCD655449 TLW655449:TLZ655449 TVS655449:TVV655449 UFO655449:UFR655449 UPK655449:UPN655449 UZG655449:UZJ655449 VJC655449:VJF655449 VSY655449:VTB655449 WCU655449:WCX655449 WMQ655449:WMT655449 WWM655449:WWP655449 AE720985:AH720985 KA720985:KD720985 TW720985:TZ720985 ADS720985:ADV720985 ANO720985:ANR720985 AXK720985:AXN720985 BHG720985:BHJ720985 BRC720985:BRF720985 CAY720985:CBB720985 CKU720985:CKX720985 CUQ720985:CUT720985 DEM720985:DEP720985 DOI720985:DOL720985 DYE720985:DYH720985 EIA720985:EID720985 ERW720985:ERZ720985 FBS720985:FBV720985 FLO720985:FLR720985 FVK720985:FVN720985 GFG720985:GFJ720985 GPC720985:GPF720985 GYY720985:GZB720985 HIU720985:HIX720985 HSQ720985:HST720985 ICM720985:ICP720985 IMI720985:IML720985 IWE720985:IWH720985 JGA720985:JGD720985 JPW720985:JPZ720985 JZS720985:JZV720985 KJO720985:KJR720985 KTK720985:KTN720985 LDG720985:LDJ720985 LNC720985:LNF720985 LWY720985:LXB720985 MGU720985:MGX720985 MQQ720985:MQT720985 NAM720985:NAP720985 NKI720985:NKL720985 NUE720985:NUH720985 OEA720985:OED720985 ONW720985:ONZ720985 OXS720985:OXV720985 PHO720985:PHR720985 PRK720985:PRN720985 QBG720985:QBJ720985 QLC720985:QLF720985 QUY720985:QVB720985 REU720985:REX720985 ROQ720985:ROT720985 RYM720985:RYP720985 SII720985:SIL720985 SSE720985:SSH720985 TCA720985:TCD720985 TLW720985:TLZ720985 TVS720985:TVV720985 UFO720985:UFR720985 UPK720985:UPN720985 UZG720985:UZJ720985 VJC720985:VJF720985 VSY720985:VTB720985 WCU720985:WCX720985 WMQ720985:WMT720985 WWM720985:WWP720985 AE786521:AH786521 KA786521:KD786521 TW786521:TZ786521 ADS786521:ADV786521 ANO786521:ANR786521 AXK786521:AXN786521 BHG786521:BHJ786521 BRC786521:BRF786521 CAY786521:CBB786521 CKU786521:CKX786521 CUQ786521:CUT786521 DEM786521:DEP786521 DOI786521:DOL786521 DYE786521:DYH786521 EIA786521:EID786521 ERW786521:ERZ786521 FBS786521:FBV786521 FLO786521:FLR786521 FVK786521:FVN786521 GFG786521:GFJ786521 GPC786521:GPF786521 GYY786521:GZB786521 HIU786521:HIX786521 HSQ786521:HST786521 ICM786521:ICP786521 IMI786521:IML786521 IWE786521:IWH786521 JGA786521:JGD786521 JPW786521:JPZ786521 JZS786521:JZV786521 KJO786521:KJR786521 KTK786521:KTN786521 LDG786521:LDJ786521 LNC786521:LNF786521 LWY786521:LXB786521 MGU786521:MGX786521 MQQ786521:MQT786521 NAM786521:NAP786521 NKI786521:NKL786521 NUE786521:NUH786521 OEA786521:OED786521 ONW786521:ONZ786521 OXS786521:OXV786521 PHO786521:PHR786521 PRK786521:PRN786521 QBG786521:QBJ786521 QLC786521:QLF786521 QUY786521:QVB786521 REU786521:REX786521 ROQ786521:ROT786521 RYM786521:RYP786521 SII786521:SIL786521 SSE786521:SSH786521 TCA786521:TCD786521 TLW786521:TLZ786521 TVS786521:TVV786521 UFO786521:UFR786521 UPK786521:UPN786521 UZG786521:UZJ786521 VJC786521:VJF786521 VSY786521:VTB786521 WCU786521:WCX786521 WMQ786521:WMT786521 WWM786521:WWP786521 AE852057:AH852057 KA852057:KD852057 TW852057:TZ852057 ADS852057:ADV852057 ANO852057:ANR852057 AXK852057:AXN852057 BHG852057:BHJ852057 BRC852057:BRF852057 CAY852057:CBB852057 CKU852057:CKX852057 CUQ852057:CUT852057 DEM852057:DEP852057 DOI852057:DOL852057 DYE852057:DYH852057 EIA852057:EID852057 ERW852057:ERZ852057 FBS852057:FBV852057 FLO852057:FLR852057 FVK852057:FVN852057 GFG852057:GFJ852057 GPC852057:GPF852057 GYY852057:GZB852057 HIU852057:HIX852057 HSQ852057:HST852057 ICM852057:ICP852057 IMI852057:IML852057 IWE852057:IWH852057 JGA852057:JGD852057 JPW852057:JPZ852057 JZS852057:JZV852057 KJO852057:KJR852057 KTK852057:KTN852057 LDG852057:LDJ852057 LNC852057:LNF852057 LWY852057:LXB852057 MGU852057:MGX852057 MQQ852057:MQT852057 NAM852057:NAP852057 NKI852057:NKL852057 NUE852057:NUH852057 OEA852057:OED852057 ONW852057:ONZ852057 OXS852057:OXV852057 PHO852057:PHR852057 PRK852057:PRN852057 QBG852057:QBJ852057 QLC852057:QLF852057 QUY852057:QVB852057 REU852057:REX852057 ROQ852057:ROT852057 RYM852057:RYP852057 SII852057:SIL852057 SSE852057:SSH852057 TCA852057:TCD852057 TLW852057:TLZ852057 TVS852057:TVV852057 UFO852057:UFR852057 UPK852057:UPN852057 UZG852057:UZJ852057 VJC852057:VJF852057 VSY852057:VTB852057 WCU852057:WCX852057 WMQ852057:WMT852057 WWM852057:WWP852057 AE917593:AH917593 KA917593:KD917593 TW917593:TZ917593 ADS917593:ADV917593 ANO917593:ANR917593 AXK917593:AXN917593 BHG917593:BHJ917593 BRC917593:BRF917593 CAY917593:CBB917593 CKU917593:CKX917593 CUQ917593:CUT917593 DEM917593:DEP917593 DOI917593:DOL917593 DYE917593:DYH917593 EIA917593:EID917593 ERW917593:ERZ917593 FBS917593:FBV917593 FLO917593:FLR917593 FVK917593:FVN917593 GFG917593:GFJ917593 GPC917593:GPF917593 GYY917593:GZB917593 HIU917593:HIX917593 HSQ917593:HST917593 ICM917593:ICP917593 IMI917593:IML917593 IWE917593:IWH917593 JGA917593:JGD917593 JPW917593:JPZ917593 JZS917593:JZV917593 KJO917593:KJR917593 KTK917593:KTN917593 LDG917593:LDJ917593 LNC917593:LNF917593 LWY917593:LXB917593 MGU917593:MGX917593 MQQ917593:MQT917593 NAM917593:NAP917593 NKI917593:NKL917593 NUE917593:NUH917593 OEA917593:OED917593 ONW917593:ONZ917593 OXS917593:OXV917593 PHO917593:PHR917593 PRK917593:PRN917593 QBG917593:QBJ917593 QLC917593:QLF917593 QUY917593:QVB917593 REU917593:REX917593 ROQ917593:ROT917593 RYM917593:RYP917593 SII917593:SIL917593 SSE917593:SSH917593 TCA917593:TCD917593 TLW917593:TLZ917593 TVS917593:TVV917593 UFO917593:UFR917593 UPK917593:UPN917593 UZG917593:UZJ917593 VJC917593:VJF917593 VSY917593:VTB917593 WCU917593:WCX917593 WMQ917593:WMT917593 WWM917593:WWP917593 AE983129:AH983129 KA983129:KD983129 TW983129:TZ983129 ADS983129:ADV983129 ANO983129:ANR983129 AXK983129:AXN983129 BHG983129:BHJ983129 BRC983129:BRF983129 CAY983129:CBB983129 CKU983129:CKX983129 CUQ983129:CUT983129 DEM983129:DEP983129 DOI983129:DOL983129 DYE983129:DYH983129 EIA983129:EID983129 ERW983129:ERZ983129 FBS983129:FBV983129 FLO983129:FLR983129 FVK983129:FVN983129 GFG983129:GFJ983129 GPC983129:GPF983129 GYY983129:GZB983129 HIU983129:HIX983129 HSQ983129:HST983129 ICM983129:ICP983129 IMI983129:IML983129 IWE983129:IWH983129 JGA983129:JGD983129 JPW983129:JPZ983129 JZS983129:JZV983129 KJO983129:KJR983129 KTK983129:KTN983129 LDG983129:LDJ983129 LNC983129:LNF983129 LWY983129:LXB983129 MGU983129:MGX983129 MQQ983129:MQT983129 NAM983129:NAP983129 NKI983129:NKL983129 NUE983129:NUH983129 OEA983129:OED983129 ONW983129:ONZ983129 OXS983129:OXV983129 PHO983129:PHR983129 PRK983129:PRN983129 QBG983129:QBJ983129 QLC983129:QLF983129 QUY983129:QVB983129 REU983129:REX983129 ROQ983129:ROT983129 RYM983129:RYP983129 SII983129:SIL983129 SSE983129:SSH983129 TCA983129:TCD983129 TLW983129:TLZ983129 TVS983129:TVV983129 UFO983129:UFR983129 UPK983129:UPN983129 UZG983129:UZJ983129 VJC983129:VJF983129 VSY983129:VTB983129 WCU983129:WCX983129 WMQ983129:WMT983129 WWM983129:WWP983129 AE81:AH81 KA81:KD81 TW81:TZ81 ADS81:ADV81 ANO81:ANR81 AXK81:AXN81 BHG81:BHJ81 BRC81:BRF81 CAY81:CBB81 CKU81:CKX81 CUQ81:CUT81 DEM81:DEP81 DOI81:DOL81 DYE81:DYH81 EIA81:EID81 ERW81:ERZ81 FBS81:FBV81 FLO81:FLR81 FVK81:FVN81 GFG81:GFJ81 GPC81:GPF81 GYY81:GZB81 HIU81:HIX81 HSQ81:HST81 ICM81:ICP81 IMI81:IML81 IWE81:IWH81 JGA81:JGD81 JPW81:JPZ81 JZS81:JZV81 KJO81:KJR81 KTK81:KTN81 LDG81:LDJ81 LNC81:LNF81 LWY81:LXB81 MGU81:MGX81 MQQ81:MQT81 NAM81:NAP81 NKI81:NKL81 NUE81:NUH81 OEA81:OED81 ONW81:ONZ81 OXS81:OXV81 PHO81:PHR81 PRK81:PRN81 QBG81:QBJ81 QLC81:QLF81 QUY81:QVB81 REU81:REX81 ROQ81:ROT81 RYM81:RYP81 SII81:SIL81 SSE81:SSH81 TCA81:TCD81 TLW81:TLZ81 TVS81:TVV81 UFO81:UFR81 UPK81:UPN81 UZG81:UZJ81 VJC81:VJF81 VSY81:VTB81 WCU81:WCX81 WMQ81:WMT81 WWM81:WWP81 AE65617:AH65617 KA65617:KD65617 TW65617:TZ65617 ADS65617:ADV65617 ANO65617:ANR65617 AXK65617:AXN65617 BHG65617:BHJ65617 BRC65617:BRF65617 CAY65617:CBB65617 CKU65617:CKX65617 CUQ65617:CUT65617 DEM65617:DEP65617 DOI65617:DOL65617 DYE65617:DYH65617 EIA65617:EID65617 ERW65617:ERZ65617 FBS65617:FBV65617 FLO65617:FLR65617 FVK65617:FVN65617 GFG65617:GFJ65617 GPC65617:GPF65617 GYY65617:GZB65617 HIU65617:HIX65617 HSQ65617:HST65617 ICM65617:ICP65617 IMI65617:IML65617 IWE65617:IWH65617 JGA65617:JGD65617 JPW65617:JPZ65617 JZS65617:JZV65617 KJO65617:KJR65617 KTK65617:KTN65617 LDG65617:LDJ65617 LNC65617:LNF65617 LWY65617:LXB65617 MGU65617:MGX65617 MQQ65617:MQT65617 NAM65617:NAP65617 NKI65617:NKL65617 NUE65617:NUH65617 OEA65617:OED65617 ONW65617:ONZ65617 OXS65617:OXV65617 PHO65617:PHR65617 PRK65617:PRN65617 QBG65617:QBJ65617 QLC65617:QLF65617 QUY65617:QVB65617 REU65617:REX65617 ROQ65617:ROT65617 RYM65617:RYP65617 SII65617:SIL65617 SSE65617:SSH65617 TCA65617:TCD65617 TLW65617:TLZ65617 TVS65617:TVV65617 UFO65617:UFR65617 UPK65617:UPN65617 UZG65617:UZJ65617 VJC65617:VJF65617 VSY65617:VTB65617 WCU65617:WCX65617 WMQ65617:WMT65617 WWM65617:WWP65617 AE131153:AH131153 KA131153:KD131153 TW131153:TZ131153 ADS131153:ADV131153 ANO131153:ANR131153 AXK131153:AXN131153 BHG131153:BHJ131153 BRC131153:BRF131153 CAY131153:CBB131153 CKU131153:CKX131153 CUQ131153:CUT131153 DEM131153:DEP131153 DOI131153:DOL131153 DYE131153:DYH131153 EIA131153:EID131153 ERW131153:ERZ131153 FBS131153:FBV131153 FLO131153:FLR131153 FVK131153:FVN131153 GFG131153:GFJ131153 GPC131153:GPF131153 GYY131153:GZB131153 HIU131153:HIX131153 HSQ131153:HST131153 ICM131153:ICP131153 IMI131153:IML131153 IWE131153:IWH131153 JGA131153:JGD131153 JPW131153:JPZ131153 JZS131153:JZV131153 KJO131153:KJR131153 KTK131153:KTN131153 LDG131153:LDJ131153 LNC131153:LNF131153 LWY131153:LXB131153 MGU131153:MGX131153 MQQ131153:MQT131153 NAM131153:NAP131153 NKI131153:NKL131153 NUE131153:NUH131153 OEA131153:OED131153 ONW131153:ONZ131153 OXS131153:OXV131153 PHO131153:PHR131153 PRK131153:PRN131153 QBG131153:QBJ131153 QLC131153:QLF131153 QUY131153:QVB131153 REU131153:REX131153 ROQ131153:ROT131153 RYM131153:RYP131153 SII131153:SIL131153 SSE131153:SSH131153 TCA131153:TCD131153 TLW131153:TLZ131153 TVS131153:TVV131153 UFO131153:UFR131153 UPK131153:UPN131153 UZG131153:UZJ131153 VJC131153:VJF131153 VSY131153:VTB131153 WCU131153:WCX131153 WMQ131153:WMT131153 WWM131153:WWP131153 AE196689:AH196689 KA196689:KD196689 TW196689:TZ196689 ADS196689:ADV196689 ANO196689:ANR196689 AXK196689:AXN196689 BHG196689:BHJ196689 BRC196689:BRF196689 CAY196689:CBB196689 CKU196689:CKX196689 CUQ196689:CUT196689 DEM196689:DEP196689 DOI196689:DOL196689 DYE196689:DYH196689 EIA196689:EID196689 ERW196689:ERZ196689 FBS196689:FBV196689 FLO196689:FLR196689 FVK196689:FVN196689 GFG196689:GFJ196689 GPC196689:GPF196689 GYY196689:GZB196689 HIU196689:HIX196689 HSQ196689:HST196689 ICM196689:ICP196689 IMI196689:IML196689 IWE196689:IWH196689 JGA196689:JGD196689 JPW196689:JPZ196689 JZS196689:JZV196689 KJO196689:KJR196689 KTK196689:KTN196689 LDG196689:LDJ196689 LNC196689:LNF196689 LWY196689:LXB196689 MGU196689:MGX196689 MQQ196689:MQT196689 NAM196689:NAP196689 NKI196689:NKL196689 NUE196689:NUH196689 OEA196689:OED196689 ONW196689:ONZ196689 OXS196689:OXV196689 PHO196689:PHR196689 PRK196689:PRN196689 QBG196689:QBJ196689 QLC196689:QLF196689 QUY196689:QVB196689 REU196689:REX196689 ROQ196689:ROT196689 RYM196689:RYP196689 SII196689:SIL196689 SSE196689:SSH196689 TCA196689:TCD196689 TLW196689:TLZ196689 TVS196689:TVV196689 UFO196689:UFR196689 UPK196689:UPN196689 UZG196689:UZJ196689 VJC196689:VJF196689 VSY196689:VTB196689 WCU196689:WCX196689 WMQ196689:WMT196689 WWM196689:WWP196689 AE262225:AH262225 KA262225:KD262225 TW262225:TZ262225 ADS262225:ADV262225 ANO262225:ANR262225 AXK262225:AXN262225 BHG262225:BHJ262225 BRC262225:BRF262225 CAY262225:CBB262225 CKU262225:CKX262225 CUQ262225:CUT262225 DEM262225:DEP262225 DOI262225:DOL262225 DYE262225:DYH262225 EIA262225:EID262225 ERW262225:ERZ262225 FBS262225:FBV262225 FLO262225:FLR262225 FVK262225:FVN262225 GFG262225:GFJ262225 GPC262225:GPF262225 GYY262225:GZB262225 HIU262225:HIX262225 HSQ262225:HST262225 ICM262225:ICP262225 IMI262225:IML262225 IWE262225:IWH262225 JGA262225:JGD262225 JPW262225:JPZ262225 JZS262225:JZV262225 KJO262225:KJR262225 KTK262225:KTN262225 LDG262225:LDJ262225 LNC262225:LNF262225 LWY262225:LXB262225 MGU262225:MGX262225 MQQ262225:MQT262225 NAM262225:NAP262225 NKI262225:NKL262225 NUE262225:NUH262225 OEA262225:OED262225 ONW262225:ONZ262225 OXS262225:OXV262225 PHO262225:PHR262225 PRK262225:PRN262225 QBG262225:QBJ262225 QLC262225:QLF262225 QUY262225:QVB262225 REU262225:REX262225 ROQ262225:ROT262225 RYM262225:RYP262225 SII262225:SIL262225 SSE262225:SSH262225 TCA262225:TCD262225 TLW262225:TLZ262225 TVS262225:TVV262225 UFO262225:UFR262225 UPK262225:UPN262225 UZG262225:UZJ262225 VJC262225:VJF262225 VSY262225:VTB262225 WCU262225:WCX262225 WMQ262225:WMT262225 WWM262225:WWP262225 AE327761:AH327761 KA327761:KD327761 TW327761:TZ327761 ADS327761:ADV327761 ANO327761:ANR327761 AXK327761:AXN327761 BHG327761:BHJ327761 BRC327761:BRF327761 CAY327761:CBB327761 CKU327761:CKX327761 CUQ327761:CUT327761 DEM327761:DEP327761 DOI327761:DOL327761 DYE327761:DYH327761 EIA327761:EID327761 ERW327761:ERZ327761 FBS327761:FBV327761 FLO327761:FLR327761 FVK327761:FVN327761 GFG327761:GFJ327761 GPC327761:GPF327761 GYY327761:GZB327761 HIU327761:HIX327761 HSQ327761:HST327761 ICM327761:ICP327761 IMI327761:IML327761 IWE327761:IWH327761 JGA327761:JGD327761 JPW327761:JPZ327761 JZS327761:JZV327761 KJO327761:KJR327761 KTK327761:KTN327761 LDG327761:LDJ327761 LNC327761:LNF327761 LWY327761:LXB327761 MGU327761:MGX327761 MQQ327761:MQT327761 NAM327761:NAP327761 NKI327761:NKL327761 NUE327761:NUH327761 OEA327761:OED327761 ONW327761:ONZ327761 OXS327761:OXV327761 PHO327761:PHR327761 PRK327761:PRN327761 QBG327761:QBJ327761 QLC327761:QLF327761 QUY327761:QVB327761 REU327761:REX327761 ROQ327761:ROT327761 RYM327761:RYP327761 SII327761:SIL327761 SSE327761:SSH327761 TCA327761:TCD327761 TLW327761:TLZ327761 TVS327761:TVV327761 UFO327761:UFR327761 UPK327761:UPN327761 UZG327761:UZJ327761 VJC327761:VJF327761 VSY327761:VTB327761 WCU327761:WCX327761 WMQ327761:WMT327761 WWM327761:WWP327761 AE393297:AH393297 KA393297:KD393297 TW393297:TZ393297 ADS393297:ADV393297 ANO393297:ANR393297 AXK393297:AXN393297 BHG393297:BHJ393297 BRC393297:BRF393297 CAY393297:CBB393297 CKU393297:CKX393297 CUQ393297:CUT393297 DEM393297:DEP393297 DOI393297:DOL393297 DYE393297:DYH393297 EIA393297:EID393297 ERW393297:ERZ393297 FBS393297:FBV393297 FLO393297:FLR393297 FVK393297:FVN393297 GFG393297:GFJ393297 GPC393297:GPF393297 GYY393297:GZB393297 HIU393297:HIX393297 HSQ393297:HST393297 ICM393297:ICP393297 IMI393297:IML393297 IWE393297:IWH393297 JGA393297:JGD393297 JPW393297:JPZ393297 JZS393297:JZV393297 KJO393297:KJR393297 KTK393297:KTN393297 LDG393297:LDJ393297 LNC393297:LNF393297 LWY393297:LXB393297 MGU393297:MGX393297 MQQ393297:MQT393297 NAM393297:NAP393297 NKI393297:NKL393297 NUE393297:NUH393297 OEA393297:OED393297 ONW393297:ONZ393297 OXS393297:OXV393297 PHO393297:PHR393297 PRK393297:PRN393297 QBG393297:QBJ393297 QLC393297:QLF393297 QUY393297:QVB393297 REU393297:REX393297 ROQ393297:ROT393297 RYM393297:RYP393297 SII393297:SIL393297 SSE393297:SSH393297 TCA393297:TCD393297 TLW393297:TLZ393297 TVS393297:TVV393297 UFO393297:UFR393297 UPK393297:UPN393297 UZG393297:UZJ393297 VJC393297:VJF393297 VSY393297:VTB393297 WCU393297:WCX393297 WMQ393297:WMT393297 WWM393297:WWP393297 AE458833:AH458833 KA458833:KD458833 TW458833:TZ458833 ADS458833:ADV458833 ANO458833:ANR458833 AXK458833:AXN458833 BHG458833:BHJ458833 BRC458833:BRF458833 CAY458833:CBB458833 CKU458833:CKX458833 CUQ458833:CUT458833 DEM458833:DEP458833 DOI458833:DOL458833 DYE458833:DYH458833 EIA458833:EID458833 ERW458833:ERZ458833 FBS458833:FBV458833 FLO458833:FLR458833 FVK458833:FVN458833 GFG458833:GFJ458833 GPC458833:GPF458833 GYY458833:GZB458833 HIU458833:HIX458833 HSQ458833:HST458833 ICM458833:ICP458833 IMI458833:IML458833 IWE458833:IWH458833 JGA458833:JGD458833 JPW458833:JPZ458833 JZS458833:JZV458833 KJO458833:KJR458833 KTK458833:KTN458833 LDG458833:LDJ458833 LNC458833:LNF458833 LWY458833:LXB458833 MGU458833:MGX458833 MQQ458833:MQT458833 NAM458833:NAP458833 NKI458833:NKL458833 NUE458833:NUH458833 OEA458833:OED458833 ONW458833:ONZ458833 OXS458833:OXV458833 PHO458833:PHR458833 PRK458833:PRN458833 QBG458833:QBJ458833 QLC458833:QLF458833 QUY458833:QVB458833 REU458833:REX458833 ROQ458833:ROT458833 RYM458833:RYP458833 SII458833:SIL458833 SSE458833:SSH458833 TCA458833:TCD458833 TLW458833:TLZ458833 TVS458833:TVV458833 UFO458833:UFR458833 UPK458833:UPN458833 UZG458833:UZJ458833 VJC458833:VJF458833 VSY458833:VTB458833 WCU458833:WCX458833 WMQ458833:WMT458833 WWM458833:WWP458833 AE524369:AH524369 KA524369:KD524369 TW524369:TZ524369 ADS524369:ADV524369 ANO524369:ANR524369 AXK524369:AXN524369 BHG524369:BHJ524369 BRC524369:BRF524369 CAY524369:CBB524369 CKU524369:CKX524369 CUQ524369:CUT524369 DEM524369:DEP524369 DOI524369:DOL524369 DYE524369:DYH524369 EIA524369:EID524369 ERW524369:ERZ524369 FBS524369:FBV524369 FLO524369:FLR524369 FVK524369:FVN524369 GFG524369:GFJ524369 GPC524369:GPF524369 GYY524369:GZB524369 HIU524369:HIX524369 HSQ524369:HST524369 ICM524369:ICP524369 IMI524369:IML524369 IWE524369:IWH524369 JGA524369:JGD524369 JPW524369:JPZ524369 JZS524369:JZV524369 KJO524369:KJR524369 KTK524369:KTN524369 LDG524369:LDJ524369 LNC524369:LNF524369 LWY524369:LXB524369 MGU524369:MGX524369 MQQ524369:MQT524369 NAM524369:NAP524369 NKI524369:NKL524369 NUE524369:NUH524369 OEA524369:OED524369 ONW524369:ONZ524369 OXS524369:OXV524369 PHO524369:PHR524369 PRK524369:PRN524369 QBG524369:QBJ524369 QLC524369:QLF524369 QUY524369:QVB524369 REU524369:REX524369 ROQ524369:ROT524369 RYM524369:RYP524369 SII524369:SIL524369 SSE524369:SSH524369 TCA524369:TCD524369 TLW524369:TLZ524369 TVS524369:TVV524369 UFO524369:UFR524369 UPK524369:UPN524369 UZG524369:UZJ524369 VJC524369:VJF524369 VSY524369:VTB524369 WCU524369:WCX524369 WMQ524369:WMT524369 WWM524369:WWP524369 AE589905:AH589905 KA589905:KD589905 TW589905:TZ589905 ADS589905:ADV589905 ANO589905:ANR589905 AXK589905:AXN589905 BHG589905:BHJ589905 BRC589905:BRF589905 CAY589905:CBB589905 CKU589905:CKX589905 CUQ589905:CUT589905 DEM589905:DEP589905 DOI589905:DOL589905 DYE589905:DYH589905 EIA589905:EID589905 ERW589905:ERZ589905 FBS589905:FBV589905 FLO589905:FLR589905 FVK589905:FVN589905 GFG589905:GFJ589905 GPC589905:GPF589905 GYY589905:GZB589905 HIU589905:HIX589905 HSQ589905:HST589905 ICM589905:ICP589905 IMI589905:IML589905 IWE589905:IWH589905 JGA589905:JGD589905 JPW589905:JPZ589905 JZS589905:JZV589905 KJO589905:KJR589905 KTK589905:KTN589905 LDG589905:LDJ589905 LNC589905:LNF589905 LWY589905:LXB589905 MGU589905:MGX589905 MQQ589905:MQT589905 NAM589905:NAP589905 NKI589905:NKL589905 NUE589905:NUH589905 OEA589905:OED589905 ONW589905:ONZ589905 OXS589905:OXV589905 PHO589905:PHR589905 PRK589905:PRN589905 QBG589905:QBJ589905 QLC589905:QLF589905 QUY589905:QVB589905 REU589905:REX589905 ROQ589905:ROT589905 RYM589905:RYP589905 SII589905:SIL589905 SSE589905:SSH589905 TCA589905:TCD589905 TLW589905:TLZ589905 TVS589905:TVV589905 UFO589905:UFR589905 UPK589905:UPN589905 UZG589905:UZJ589905 VJC589905:VJF589905 VSY589905:VTB589905 WCU589905:WCX589905 WMQ589905:WMT589905 WWM589905:WWP589905 AE655441:AH655441 KA655441:KD655441 TW655441:TZ655441 ADS655441:ADV655441 ANO655441:ANR655441 AXK655441:AXN655441 BHG655441:BHJ655441 BRC655441:BRF655441 CAY655441:CBB655441 CKU655441:CKX655441 CUQ655441:CUT655441 DEM655441:DEP655441 DOI655441:DOL655441 DYE655441:DYH655441 EIA655441:EID655441 ERW655441:ERZ655441 FBS655441:FBV655441 FLO655441:FLR655441 FVK655441:FVN655441 GFG655441:GFJ655441 GPC655441:GPF655441 GYY655441:GZB655441 HIU655441:HIX655441 HSQ655441:HST655441 ICM655441:ICP655441 IMI655441:IML655441 IWE655441:IWH655441 JGA655441:JGD655441 JPW655441:JPZ655441 JZS655441:JZV655441 KJO655441:KJR655441 KTK655441:KTN655441 LDG655441:LDJ655441 LNC655441:LNF655441 LWY655441:LXB655441 MGU655441:MGX655441 MQQ655441:MQT655441 NAM655441:NAP655441 NKI655441:NKL655441 NUE655441:NUH655441 OEA655441:OED655441 ONW655441:ONZ655441 OXS655441:OXV655441 PHO655441:PHR655441 PRK655441:PRN655441 QBG655441:QBJ655441 QLC655441:QLF655441 QUY655441:QVB655441 REU655441:REX655441 ROQ655441:ROT655441 RYM655441:RYP655441 SII655441:SIL655441 SSE655441:SSH655441 TCA655441:TCD655441 TLW655441:TLZ655441 TVS655441:TVV655441 UFO655441:UFR655441 UPK655441:UPN655441 UZG655441:UZJ655441 VJC655441:VJF655441 VSY655441:VTB655441 WCU655441:WCX655441 WMQ655441:WMT655441 WWM655441:WWP655441 AE720977:AH720977 KA720977:KD720977 TW720977:TZ720977 ADS720977:ADV720977 ANO720977:ANR720977 AXK720977:AXN720977 BHG720977:BHJ720977 BRC720977:BRF720977 CAY720977:CBB720977 CKU720977:CKX720977 CUQ720977:CUT720977 DEM720977:DEP720977 DOI720977:DOL720977 DYE720977:DYH720977 EIA720977:EID720977 ERW720977:ERZ720977 FBS720977:FBV720977 FLO720977:FLR720977 FVK720977:FVN720977 GFG720977:GFJ720977 GPC720977:GPF720977 GYY720977:GZB720977 HIU720977:HIX720977 HSQ720977:HST720977 ICM720977:ICP720977 IMI720977:IML720977 IWE720977:IWH720977 JGA720977:JGD720977 JPW720977:JPZ720977 JZS720977:JZV720977 KJO720977:KJR720977 KTK720977:KTN720977 LDG720977:LDJ720977 LNC720977:LNF720977 LWY720977:LXB720977 MGU720977:MGX720977 MQQ720977:MQT720977 NAM720977:NAP720977 NKI720977:NKL720977 NUE720977:NUH720977 OEA720977:OED720977 ONW720977:ONZ720977 OXS720977:OXV720977 PHO720977:PHR720977 PRK720977:PRN720977 QBG720977:QBJ720977 QLC720977:QLF720977 QUY720977:QVB720977 REU720977:REX720977 ROQ720977:ROT720977 RYM720977:RYP720977 SII720977:SIL720977 SSE720977:SSH720977 TCA720977:TCD720977 TLW720977:TLZ720977 TVS720977:TVV720977 UFO720977:UFR720977 UPK720977:UPN720977 UZG720977:UZJ720977 VJC720977:VJF720977 VSY720977:VTB720977 WCU720977:WCX720977 WMQ720977:WMT720977 WWM720977:WWP720977 AE786513:AH786513 KA786513:KD786513 TW786513:TZ786513 ADS786513:ADV786513 ANO786513:ANR786513 AXK786513:AXN786513 BHG786513:BHJ786513 BRC786513:BRF786513 CAY786513:CBB786513 CKU786513:CKX786513 CUQ786513:CUT786513 DEM786513:DEP786513 DOI786513:DOL786513 DYE786513:DYH786513 EIA786513:EID786513 ERW786513:ERZ786513 FBS786513:FBV786513 FLO786513:FLR786513 FVK786513:FVN786513 GFG786513:GFJ786513 GPC786513:GPF786513 GYY786513:GZB786513 HIU786513:HIX786513 HSQ786513:HST786513 ICM786513:ICP786513 IMI786513:IML786513 IWE786513:IWH786513 JGA786513:JGD786513 JPW786513:JPZ786513 JZS786513:JZV786513 KJO786513:KJR786513 KTK786513:KTN786513 LDG786513:LDJ786513 LNC786513:LNF786513 LWY786513:LXB786513 MGU786513:MGX786513 MQQ786513:MQT786513 NAM786513:NAP786513 NKI786513:NKL786513 NUE786513:NUH786513 OEA786513:OED786513 ONW786513:ONZ786513 OXS786513:OXV786513 PHO786513:PHR786513 PRK786513:PRN786513 QBG786513:QBJ786513 QLC786513:QLF786513 QUY786513:QVB786513 REU786513:REX786513 ROQ786513:ROT786513 RYM786513:RYP786513 SII786513:SIL786513 SSE786513:SSH786513 TCA786513:TCD786513 TLW786513:TLZ786513 TVS786513:TVV786513 UFO786513:UFR786513 UPK786513:UPN786513 UZG786513:UZJ786513 VJC786513:VJF786513 VSY786513:VTB786513 WCU786513:WCX786513 WMQ786513:WMT786513 WWM786513:WWP786513 AE852049:AH852049 KA852049:KD852049 TW852049:TZ852049 ADS852049:ADV852049 ANO852049:ANR852049 AXK852049:AXN852049 BHG852049:BHJ852049 BRC852049:BRF852049 CAY852049:CBB852049 CKU852049:CKX852049 CUQ852049:CUT852049 DEM852049:DEP852049 DOI852049:DOL852049 DYE852049:DYH852049 EIA852049:EID852049 ERW852049:ERZ852049 FBS852049:FBV852049 FLO852049:FLR852049 FVK852049:FVN852049 GFG852049:GFJ852049 GPC852049:GPF852049 GYY852049:GZB852049 HIU852049:HIX852049 HSQ852049:HST852049 ICM852049:ICP852049 IMI852049:IML852049 IWE852049:IWH852049 JGA852049:JGD852049 JPW852049:JPZ852049 JZS852049:JZV852049 KJO852049:KJR852049 KTK852049:KTN852049 LDG852049:LDJ852049 LNC852049:LNF852049 LWY852049:LXB852049 MGU852049:MGX852049 MQQ852049:MQT852049 NAM852049:NAP852049 NKI852049:NKL852049 NUE852049:NUH852049 OEA852049:OED852049 ONW852049:ONZ852049 OXS852049:OXV852049 PHO852049:PHR852049 PRK852049:PRN852049 QBG852049:QBJ852049 QLC852049:QLF852049 QUY852049:QVB852049 REU852049:REX852049 ROQ852049:ROT852049 RYM852049:RYP852049 SII852049:SIL852049 SSE852049:SSH852049 TCA852049:TCD852049 TLW852049:TLZ852049 TVS852049:TVV852049 UFO852049:UFR852049 UPK852049:UPN852049 UZG852049:UZJ852049 VJC852049:VJF852049 VSY852049:VTB852049 WCU852049:WCX852049 WMQ852049:WMT852049 WWM852049:WWP852049 AE917585:AH917585 KA917585:KD917585 TW917585:TZ917585 ADS917585:ADV917585 ANO917585:ANR917585 AXK917585:AXN917585 BHG917585:BHJ917585 BRC917585:BRF917585 CAY917585:CBB917585 CKU917585:CKX917585 CUQ917585:CUT917585 DEM917585:DEP917585 DOI917585:DOL917585 DYE917585:DYH917585 EIA917585:EID917585 ERW917585:ERZ917585 FBS917585:FBV917585 FLO917585:FLR917585 FVK917585:FVN917585 GFG917585:GFJ917585 GPC917585:GPF917585 GYY917585:GZB917585 HIU917585:HIX917585 HSQ917585:HST917585 ICM917585:ICP917585 IMI917585:IML917585 IWE917585:IWH917585 JGA917585:JGD917585 JPW917585:JPZ917585 JZS917585:JZV917585 KJO917585:KJR917585 KTK917585:KTN917585 LDG917585:LDJ917585 LNC917585:LNF917585 LWY917585:LXB917585 MGU917585:MGX917585 MQQ917585:MQT917585 NAM917585:NAP917585 NKI917585:NKL917585 NUE917585:NUH917585 OEA917585:OED917585 ONW917585:ONZ917585 OXS917585:OXV917585 PHO917585:PHR917585 PRK917585:PRN917585 QBG917585:QBJ917585 QLC917585:QLF917585 QUY917585:QVB917585 REU917585:REX917585 ROQ917585:ROT917585 RYM917585:RYP917585 SII917585:SIL917585 SSE917585:SSH917585 TCA917585:TCD917585 TLW917585:TLZ917585 TVS917585:TVV917585 UFO917585:UFR917585 UPK917585:UPN917585 UZG917585:UZJ917585 VJC917585:VJF917585 VSY917585:VTB917585 WCU917585:WCX917585 WMQ917585:WMT917585 WWM917585:WWP917585 AE983121:AH983121 KA983121:KD983121 TW983121:TZ983121 ADS983121:ADV983121 ANO983121:ANR983121 AXK983121:AXN983121 BHG983121:BHJ983121 BRC983121:BRF983121 CAY983121:CBB983121 CKU983121:CKX983121 CUQ983121:CUT983121 DEM983121:DEP983121 DOI983121:DOL983121 DYE983121:DYH983121 EIA983121:EID983121 ERW983121:ERZ983121 FBS983121:FBV983121 FLO983121:FLR983121 FVK983121:FVN983121 GFG983121:GFJ983121 GPC983121:GPF983121 GYY983121:GZB983121 HIU983121:HIX983121 HSQ983121:HST983121 ICM983121:ICP983121 IMI983121:IML983121 IWE983121:IWH983121 JGA983121:JGD983121 JPW983121:JPZ983121 JZS983121:JZV983121 KJO983121:KJR983121 KTK983121:KTN983121 LDG983121:LDJ983121 LNC983121:LNF983121 LWY983121:LXB983121 MGU983121:MGX983121 MQQ983121:MQT983121 NAM983121:NAP983121 NKI983121:NKL983121 NUE983121:NUH983121 OEA983121:OED983121 ONW983121:ONZ983121 OXS983121:OXV983121 PHO983121:PHR983121 PRK983121:PRN983121 QBG983121:QBJ983121 QLC983121:QLF983121 QUY983121:QVB983121 REU983121:REX983121 ROQ983121:ROT983121 RYM983121:RYP983121 SII983121:SIL983121 SSE983121:SSH983121 TCA983121:TCD983121 TLW983121:TLZ983121 TVS983121:TVV983121 UFO983121:UFR983121 UPK983121:UPN983121 UZG983121:UZJ983121 VJC983121:VJF983121 VSY983121:VTB983121 WCU983121:WCX983121 WMQ983121:WMT983121 WWM983121:WWP983121 K62:N62 JG62:JJ62 TC62:TF62 ACY62:ADB62 AMU62:AMX62 AWQ62:AWT62 BGM62:BGP62 BQI62:BQL62 CAE62:CAH62 CKA62:CKD62 CTW62:CTZ62 DDS62:DDV62 DNO62:DNR62 DXK62:DXN62 EHG62:EHJ62 ERC62:ERF62 FAY62:FBB62 FKU62:FKX62 FUQ62:FUT62 GEM62:GEP62 GOI62:GOL62 GYE62:GYH62 HIA62:HID62 HRW62:HRZ62 IBS62:IBV62 ILO62:ILR62 IVK62:IVN62 JFG62:JFJ62 JPC62:JPF62 JYY62:JZB62 KIU62:KIX62 KSQ62:KST62 LCM62:LCP62 LMI62:LML62 LWE62:LWH62 MGA62:MGD62 MPW62:MPZ62 MZS62:MZV62 NJO62:NJR62 NTK62:NTN62 ODG62:ODJ62 ONC62:ONF62 OWY62:OXB62 PGU62:PGX62 PQQ62:PQT62 QAM62:QAP62 QKI62:QKL62 QUE62:QUH62 REA62:RED62 RNW62:RNZ62 RXS62:RXV62 SHO62:SHR62 SRK62:SRN62 TBG62:TBJ62 TLC62:TLF62 TUY62:TVB62 UEU62:UEX62 UOQ62:UOT62 UYM62:UYP62 VII62:VIL62 VSE62:VSH62 WCA62:WCD62 WLW62:WLZ62 WVS62:WVV62 K65598:N65598 JG65598:JJ65598 TC65598:TF65598 ACY65598:ADB65598 AMU65598:AMX65598 AWQ65598:AWT65598 BGM65598:BGP65598 BQI65598:BQL65598 CAE65598:CAH65598 CKA65598:CKD65598 CTW65598:CTZ65598 DDS65598:DDV65598 DNO65598:DNR65598 DXK65598:DXN65598 EHG65598:EHJ65598 ERC65598:ERF65598 FAY65598:FBB65598 FKU65598:FKX65598 FUQ65598:FUT65598 GEM65598:GEP65598 GOI65598:GOL65598 GYE65598:GYH65598 HIA65598:HID65598 HRW65598:HRZ65598 IBS65598:IBV65598 ILO65598:ILR65598 IVK65598:IVN65598 JFG65598:JFJ65598 JPC65598:JPF65598 JYY65598:JZB65598 KIU65598:KIX65598 KSQ65598:KST65598 LCM65598:LCP65598 LMI65598:LML65598 LWE65598:LWH65598 MGA65598:MGD65598 MPW65598:MPZ65598 MZS65598:MZV65598 NJO65598:NJR65598 NTK65598:NTN65598 ODG65598:ODJ65598 ONC65598:ONF65598 OWY65598:OXB65598 PGU65598:PGX65598 PQQ65598:PQT65598 QAM65598:QAP65598 QKI65598:QKL65598 QUE65598:QUH65598 REA65598:RED65598 RNW65598:RNZ65598 RXS65598:RXV65598 SHO65598:SHR65598 SRK65598:SRN65598 TBG65598:TBJ65598 TLC65598:TLF65598 TUY65598:TVB65598 UEU65598:UEX65598 UOQ65598:UOT65598 UYM65598:UYP65598 VII65598:VIL65598 VSE65598:VSH65598 WCA65598:WCD65598 WLW65598:WLZ65598 WVS65598:WVV65598 K131134:N131134 JG131134:JJ131134 TC131134:TF131134 ACY131134:ADB131134 AMU131134:AMX131134 AWQ131134:AWT131134 BGM131134:BGP131134 BQI131134:BQL131134 CAE131134:CAH131134 CKA131134:CKD131134 CTW131134:CTZ131134 DDS131134:DDV131134 DNO131134:DNR131134 DXK131134:DXN131134 EHG131134:EHJ131134 ERC131134:ERF131134 FAY131134:FBB131134 FKU131134:FKX131134 FUQ131134:FUT131134 GEM131134:GEP131134 GOI131134:GOL131134 GYE131134:GYH131134 HIA131134:HID131134 HRW131134:HRZ131134 IBS131134:IBV131134 ILO131134:ILR131134 IVK131134:IVN131134 JFG131134:JFJ131134 JPC131134:JPF131134 JYY131134:JZB131134 KIU131134:KIX131134 KSQ131134:KST131134 LCM131134:LCP131134 LMI131134:LML131134 LWE131134:LWH131134 MGA131134:MGD131134 MPW131134:MPZ131134 MZS131134:MZV131134 NJO131134:NJR131134 NTK131134:NTN131134 ODG131134:ODJ131134 ONC131134:ONF131134 OWY131134:OXB131134 PGU131134:PGX131134 PQQ131134:PQT131134 QAM131134:QAP131134 QKI131134:QKL131134 QUE131134:QUH131134 REA131134:RED131134 RNW131134:RNZ131134 RXS131134:RXV131134 SHO131134:SHR131134 SRK131134:SRN131134 TBG131134:TBJ131134 TLC131134:TLF131134 TUY131134:TVB131134 UEU131134:UEX131134 UOQ131134:UOT131134 UYM131134:UYP131134 VII131134:VIL131134 VSE131134:VSH131134 WCA131134:WCD131134 WLW131134:WLZ131134 WVS131134:WVV131134 K196670:N196670 JG196670:JJ196670 TC196670:TF196670 ACY196670:ADB196670 AMU196670:AMX196670 AWQ196670:AWT196670 BGM196670:BGP196670 BQI196670:BQL196670 CAE196670:CAH196670 CKA196670:CKD196670 CTW196670:CTZ196670 DDS196670:DDV196670 DNO196670:DNR196670 DXK196670:DXN196670 EHG196670:EHJ196670 ERC196670:ERF196670 FAY196670:FBB196670 FKU196670:FKX196670 FUQ196670:FUT196670 GEM196670:GEP196670 GOI196670:GOL196670 GYE196670:GYH196670 HIA196670:HID196670 HRW196670:HRZ196670 IBS196670:IBV196670 ILO196670:ILR196670 IVK196670:IVN196670 JFG196670:JFJ196670 JPC196670:JPF196670 JYY196670:JZB196670 KIU196670:KIX196670 KSQ196670:KST196670 LCM196670:LCP196670 LMI196670:LML196670 LWE196670:LWH196670 MGA196670:MGD196670 MPW196670:MPZ196670 MZS196670:MZV196670 NJO196670:NJR196670 NTK196670:NTN196670 ODG196670:ODJ196670 ONC196670:ONF196670 OWY196670:OXB196670 PGU196670:PGX196670 PQQ196670:PQT196670 QAM196670:QAP196670 QKI196670:QKL196670 QUE196670:QUH196670 REA196670:RED196670 RNW196670:RNZ196670 RXS196670:RXV196670 SHO196670:SHR196670 SRK196670:SRN196670 TBG196670:TBJ196670 TLC196670:TLF196670 TUY196670:TVB196670 UEU196670:UEX196670 UOQ196670:UOT196670 UYM196670:UYP196670 VII196670:VIL196670 VSE196670:VSH196670 WCA196670:WCD196670 WLW196670:WLZ196670 WVS196670:WVV196670 K262206:N262206 JG262206:JJ262206 TC262206:TF262206 ACY262206:ADB262206 AMU262206:AMX262206 AWQ262206:AWT262206 BGM262206:BGP262206 BQI262206:BQL262206 CAE262206:CAH262206 CKA262206:CKD262206 CTW262206:CTZ262206 DDS262206:DDV262206 DNO262206:DNR262206 DXK262206:DXN262206 EHG262206:EHJ262206 ERC262206:ERF262206 FAY262206:FBB262206 FKU262206:FKX262206 FUQ262206:FUT262206 GEM262206:GEP262206 GOI262206:GOL262206 GYE262206:GYH262206 HIA262206:HID262206 HRW262206:HRZ262206 IBS262206:IBV262206 ILO262206:ILR262206 IVK262206:IVN262206 JFG262206:JFJ262206 JPC262206:JPF262206 JYY262206:JZB262206 KIU262206:KIX262206 KSQ262206:KST262206 LCM262206:LCP262206 LMI262206:LML262206 LWE262206:LWH262206 MGA262206:MGD262206 MPW262206:MPZ262206 MZS262206:MZV262206 NJO262206:NJR262206 NTK262206:NTN262206 ODG262206:ODJ262206 ONC262206:ONF262206 OWY262206:OXB262206 PGU262206:PGX262206 PQQ262206:PQT262206 QAM262206:QAP262206 QKI262206:QKL262206 QUE262206:QUH262206 REA262206:RED262206 RNW262206:RNZ262206 RXS262206:RXV262206 SHO262206:SHR262206 SRK262206:SRN262206 TBG262206:TBJ262206 TLC262206:TLF262206 TUY262206:TVB262206 UEU262206:UEX262206 UOQ262206:UOT262206 UYM262206:UYP262206 VII262206:VIL262206 VSE262206:VSH262206 WCA262206:WCD262206 WLW262206:WLZ262206 WVS262206:WVV262206 K327742:N327742 JG327742:JJ327742 TC327742:TF327742 ACY327742:ADB327742 AMU327742:AMX327742 AWQ327742:AWT327742 BGM327742:BGP327742 BQI327742:BQL327742 CAE327742:CAH327742 CKA327742:CKD327742 CTW327742:CTZ327742 DDS327742:DDV327742 DNO327742:DNR327742 DXK327742:DXN327742 EHG327742:EHJ327742 ERC327742:ERF327742 FAY327742:FBB327742 FKU327742:FKX327742 FUQ327742:FUT327742 GEM327742:GEP327742 GOI327742:GOL327742 GYE327742:GYH327742 HIA327742:HID327742 HRW327742:HRZ327742 IBS327742:IBV327742 ILO327742:ILR327742 IVK327742:IVN327742 JFG327742:JFJ327742 JPC327742:JPF327742 JYY327742:JZB327742 KIU327742:KIX327742 KSQ327742:KST327742 LCM327742:LCP327742 LMI327742:LML327742 LWE327742:LWH327742 MGA327742:MGD327742 MPW327742:MPZ327742 MZS327742:MZV327742 NJO327742:NJR327742 NTK327742:NTN327742 ODG327742:ODJ327742 ONC327742:ONF327742 OWY327742:OXB327742 PGU327742:PGX327742 PQQ327742:PQT327742 QAM327742:QAP327742 QKI327742:QKL327742 QUE327742:QUH327742 REA327742:RED327742 RNW327742:RNZ327742 RXS327742:RXV327742 SHO327742:SHR327742 SRK327742:SRN327742 TBG327742:TBJ327742 TLC327742:TLF327742 TUY327742:TVB327742 UEU327742:UEX327742 UOQ327742:UOT327742 UYM327742:UYP327742 VII327742:VIL327742 VSE327742:VSH327742 WCA327742:WCD327742 WLW327742:WLZ327742 WVS327742:WVV327742 K393278:N393278 JG393278:JJ393278 TC393278:TF393278 ACY393278:ADB393278 AMU393278:AMX393278 AWQ393278:AWT393278 BGM393278:BGP393278 BQI393278:BQL393278 CAE393278:CAH393278 CKA393278:CKD393278 CTW393278:CTZ393278 DDS393278:DDV393278 DNO393278:DNR393278 DXK393278:DXN393278 EHG393278:EHJ393278 ERC393278:ERF393278 FAY393278:FBB393278 FKU393278:FKX393278 FUQ393278:FUT393278 GEM393278:GEP393278 GOI393278:GOL393278 GYE393278:GYH393278 HIA393278:HID393278 HRW393278:HRZ393278 IBS393278:IBV393278 ILO393278:ILR393278 IVK393278:IVN393278 JFG393278:JFJ393278 JPC393278:JPF393278 JYY393278:JZB393278 KIU393278:KIX393278 KSQ393278:KST393278 LCM393278:LCP393278 LMI393278:LML393278 LWE393278:LWH393278 MGA393278:MGD393278 MPW393278:MPZ393278 MZS393278:MZV393278 NJO393278:NJR393278 NTK393278:NTN393278 ODG393278:ODJ393278 ONC393278:ONF393278 OWY393278:OXB393278 PGU393278:PGX393278 PQQ393278:PQT393278 QAM393278:QAP393278 QKI393278:QKL393278 QUE393278:QUH393278 REA393278:RED393278 RNW393278:RNZ393278 RXS393278:RXV393278 SHO393278:SHR393278 SRK393278:SRN393278 TBG393278:TBJ393278 TLC393278:TLF393278 TUY393278:TVB393278 UEU393278:UEX393278 UOQ393278:UOT393278 UYM393278:UYP393278 VII393278:VIL393278 VSE393278:VSH393278 WCA393278:WCD393278 WLW393278:WLZ393278 WVS393278:WVV393278 K458814:N458814 JG458814:JJ458814 TC458814:TF458814 ACY458814:ADB458814 AMU458814:AMX458814 AWQ458814:AWT458814 BGM458814:BGP458814 BQI458814:BQL458814 CAE458814:CAH458814 CKA458814:CKD458814 CTW458814:CTZ458814 DDS458814:DDV458814 DNO458814:DNR458814 DXK458814:DXN458814 EHG458814:EHJ458814 ERC458814:ERF458814 FAY458814:FBB458814 FKU458814:FKX458814 FUQ458814:FUT458814 GEM458814:GEP458814 GOI458814:GOL458814 GYE458814:GYH458814 HIA458814:HID458814 HRW458814:HRZ458814 IBS458814:IBV458814 ILO458814:ILR458814 IVK458814:IVN458814 JFG458814:JFJ458814 JPC458814:JPF458814 JYY458814:JZB458814 KIU458814:KIX458814 KSQ458814:KST458814 LCM458814:LCP458814 LMI458814:LML458814 LWE458814:LWH458814 MGA458814:MGD458814 MPW458814:MPZ458814 MZS458814:MZV458814 NJO458814:NJR458814 NTK458814:NTN458814 ODG458814:ODJ458814 ONC458814:ONF458814 OWY458814:OXB458814 PGU458814:PGX458814 PQQ458814:PQT458814 QAM458814:QAP458814 QKI458814:QKL458814 QUE458814:QUH458814 REA458814:RED458814 RNW458814:RNZ458814 RXS458814:RXV458814 SHO458814:SHR458814 SRK458814:SRN458814 TBG458814:TBJ458814 TLC458814:TLF458814 TUY458814:TVB458814 UEU458814:UEX458814 UOQ458814:UOT458814 UYM458814:UYP458814 VII458814:VIL458814 VSE458814:VSH458814 WCA458814:WCD458814 WLW458814:WLZ458814 WVS458814:WVV458814 K524350:N524350 JG524350:JJ524350 TC524350:TF524350 ACY524350:ADB524350 AMU524350:AMX524350 AWQ524350:AWT524350 BGM524350:BGP524350 BQI524350:BQL524350 CAE524350:CAH524350 CKA524350:CKD524350 CTW524350:CTZ524350 DDS524350:DDV524350 DNO524350:DNR524350 DXK524350:DXN524350 EHG524350:EHJ524350 ERC524350:ERF524350 FAY524350:FBB524350 FKU524350:FKX524350 FUQ524350:FUT524350 GEM524350:GEP524350 GOI524350:GOL524350 GYE524350:GYH524350 HIA524350:HID524350 HRW524350:HRZ524350 IBS524350:IBV524350 ILO524350:ILR524350 IVK524350:IVN524350 JFG524350:JFJ524350 JPC524350:JPF524350 JYY524350:JZB524350 KIU524350:KIX524350 KSQ524350:KST524350 LCM524350:LCP524350 LMI524350:LML524350 LWE524350:LWH524350 MGA524350:MGD524350 MPW524350:MPZ524350 MZS524350:MZV524350 NJO524350:NJR524350 NTK524350:NTN524350 ODG524350:ODJ524350 ONC524350:ONF524350 OWY524350:OXB524350 PGU524350:PGX524350 PQQ524350:PQT524350 QAM524350:QAP524350 QKI524350:QKL524350 QUE524350:QUH524350 REA524350:RED524350 RNW524350:RNZ524350 RXS524350:RXV524350 SHO524350:SHR524350 SRK524350:SRN524350 TBG524350:TBJ524350 TLC524350:TLF524350 TUY524350:TVB524350 UEU524350:UEX524350 UOQ524350:UOT524350 UYM524350:UYP524350 VII524350:VIL524350 VSE524350:VSH524350 WCA524350:WCD524350 WLW524350:WLZ524350 WVS524350:WVV524350 K589886:N589886 JG589886:JJ589886 TC589886:TF589886 ACY589886:ADB589886 AMU589886:AMX589886 AWQ589886:AWT589886 BGM589886:BGP589886 BQI589886:BQL589886 CAE589886:CAH589886 CKA589886:CKD589886 CTW589886:CTZ589886 DDS589886:DDV589886 DNO589886:DNR589886 DXK589886:DXN589886 EHG589886:EHJ589886 ERC589886:ERF589886 FAY589886:FBB589886 FKU589886:FKX589886 FUQ589886:FUT589886 GEM589886:GEP589886 GOI589886:GOL589886 GYE589886:GYH589886 HIA589886:HID589886 HRW589886:HRZ589886 IBS589886:IBV589886 ILO589886:ILR589886 IVK589886:IVN589886 JFG589886:JFJ589886 JPC589886:JPF589886 JYY589886:JZB589886 KIU589886:KIX589886 KSQ589886:KST589886 LCM589886:LCP589886 LMI589886:LML589886 LWE589886:LWH589886 MGA589886:MGD589886 MPW589886:MPZ589886 MZS589886:MZV589886 NJO589886:NJR589886 NTK589886:NTN589886 ODG589886:ODJ589886 ONC589886:ONF589886 OWY589886:OXB589886 PGU589886:PGX589886 PQQ589886:PQT589886 QAM589886:QAP589886 QKI589886:QKL589886 QUE589886:QUH589886 REA589886:RED589886 RNW589886:RNZ589886 RXS589886:RXV589886 SHO589886:SHR589886 SRK589886:SRN589886 TBG589886:TBJ589886 TLC589886:TLF589886 TUY589886:TVB589886 UEU589886:UEX589886 UOQ589886:UOT589886 UYM589886:UYP589886 VII589886:VIL589886 VSE589886:VSH589886 WCA589886:WCD589886 WLW589886:WLZ589886 WVS589886:WVV589886 K655422:N655422 JG655422:JJ655422 TC655422:TF655422 ACY655422:ADB655422 AMU655422:AMX655422 AWQ655422:AWT655422 BGM655422:BGP655422 BQI655422:BQL655422 CAE655422:CAH655422 CKA655422:CKD655422 CTW655422:CTZ655422 DDS655422:DDV655422 DNO655422:DNR655422 DXK655422:DXN655422 EHG655422:EHJ655422 ERC655422:ERF655422 FAY655422:FBB655422 FKU655422:FKX655422 FUQ655422:FUT655422 GEM655422:GEP655422 GOI655422:GOL655422 GYE655422:GYH655422 HIA655422:HID655422 HRW655422:HRZ655422 IBS655422:IBV655422 ILO655422:ILR655422 IVK655422:IVN655422 JFG655422:JFJ655422 JPC655422:JPF655422 JYY655422:JZB655422 KIU655422:KIX655422 KSQ655422:KST655422 LCM655422:LCP655422 LMI655422:LML655422 LWE655422:LWH655422 MGA655422:MGD655422 MPW655422:MPZ655422 MZS655422:MZV655422 NJO655422:NJR655422 NTK655422:NTN655422 ODG655422:ODJ655422 ONC655422:ONF655422 OWY655422:OXB655422 PGU655422:PGX655422 PQQ655422:PQT655422 QAM655422:QAP655422 QKI655422:QKL655422 QUE655422:QUH655422 REA655422:RED655422 RNW655422:RNZ655422 RXS655422:RXV655422 SHO655422:SHR655422 SRK655422:SRN655422 TBG655422:TBJ655422 TLC655422:TLF655422 TUY655422:TVB655422 UEU655422:UEX655422 UOQ655422:UOT655422 UYM655422:UYP655422 VII655422:VIL655422 VSE655422:VSH655422 WCA655422:WCD655422 WLW655422:WLZ655422 WVS655422:WVV655422 K720958:N720958 JG720958:JJ720958 TC720958:TF720958 ACY720958:ADB720958 AMU720958:AMX720958 AWQ720958:AWT720958 BGM720958:BGP720958 BQI720958:BQL720958 CAE720958:CAH720958 CKA720958:CKD720958 CTW720958:CTZ720958 DDS720958:DDV720958 DNO720958:DNR720958 DXK720958:DXN720958 EHG720958:EHJ720958 ERC720958:ERF720958 FAY720958:FBB720958 FKU720958:FKX720958 FUQ720958:FUT720958 GEM720958:GEP720958 GOI720958:GOL720958 GYE720958:GYH720958 HIA720958:HID720958 HRW720958:HRZ720958 IBS720958:IBV720958 ILO720958:ILR720958 IVK720958:IVN720958 JFG720958:JFJ720958 JPC720958:JPF720958 JYY720958:JZB720958 KIU720958:KIX720958 KSQ720958:KST720958 LCM720958:LCP720958 LMI720958:LML720958 LWE720958:LWH720958 MGA720958:MGD720958 MPW720958:MPZ720958 MZS720958:MZV720958 NJO720958:NJR720958 NTK720958:NTN720958 ODG720958:ODJ720958 ONC720958:ONF720958 OWY720958:OXB720958 PGU720958:PGX720958 PQQ720958:PQT720958 QAM720958:QAP720958 QKI720958:QKL720958 QUE720958:QUH720958 REA720958:RED720958 RNW720958:RNZ720958 RXS720958:RXV720958 SHO720958:SHR720958 SRK720958:SRN720958 TBG720958:TBJ720958 TLC720958:TLF720958 TUY720958:TVB720958 UEU720958:UEX720958 UOQ720958:UOT720958 UYM720958:UYP720958 VII720958:VIL720958 VSE720958:VSH720958 WCA720958:WCD720958 WLW720958:WLZ720958 WVS720958:WVV720958 K786494:N786494 JG786494:JJ786494 TC786494:TF786494 ACY786494:ADB786494 AMU786494:AMX786494 AWQ786494:AWT786494 BGM786494:BGP786494 BQI786494:BQL786494 CAE786494:CAH786494 CKA786494:CKD786494 CTW786494:CTZ786494 DDS786494:DDV786494 DNO786494:DNR786494 DXK786494:DXN786494 EHG786494:EHJ786494 ERC786494:ERF786494 FAY786494:FBB786494 FKU786494:FKX786494 FUQ786494:FUT786494 GEM786494:GEP786494 GOI786494:GOL786494 GYE786494:GYH786494 HIA786494:HID786494 HRW786494:HRZ786494 IBS786494:IBV786494 ILO786494:ILR786494 IVK786494:IVN786494 JFG786494:JFJ786494 JPC786494:JPF786494 JYY786494:JZB786494 KIU786494:KIX786494 KSQ786494:KST786494 LCM786494:LCP786494 LMI786494:LML786494 LWE786494:LWH786494 MGA786494:MGD786494 MPW786494:MPZ786494 MZS786494:MZV786494 NJO786494:NJR786494 NTK786494:NTN786494 ODG786494:ODJ786494 ONC786494:ONF786494 OWY786494:OXB786494 PGU786494:PGX786494 PQQ786494:PQT786494 QAM786494:QAP786494 QKI786494:QKL786494 QUE786494:QUH786494 REA786494:RED786494 RNW786494:RNZ786494 RXS786494:RXV786494 SHO786494:SHR786494 SRK786494:SRN786494 TBG786494:TBJ786494 TLC786494:TLF786494 TUY786494:TVB786494 UEU786494:UEX786494 UOQ786494:UOT786494 UYM786494:UYP786494 VII786494:VIL786494 VSE786494:VSH786494 WCA786494:WCD786494 WLW786494:WLZ786494 WVS786494:WVV786494 K852030:N852030 JG852030:JJ852030 TC852030:TF852030 ACY852030:ADB852030 AMU852030:AMX852030 AWQ852030:AWT852030 BGM852030:BGP852030 BQI852030:BQL852030 CAE852030:CAH852030 CKA852030:CKD852030 CTW852030:CTZ852030 DDS852030:DDV852030 DNO852030:DNR852030 DXK852030:DXN852030 EHG852030:EHJ852030 ERC852030:ERF852030 FAY852030:FBB852030 FKU852030:FKX852030 FUQ852030:FUT852030 GEM852030:GEP852030 GOI852030:GOL852030 GYE852030:GYH852030 HIA852030:HID852030 HRW852030:HRZ852030 IBS852030:IBV852030 ILO852030:ILR852030 IVK852030:IVN852030 JFG852030:JFJ852030 JPC852030:JPF852030 JYY852030:JZB852030 KIU852030:KIX852030 KSQ852030:KST852030 LCM852030:LCP852030 LMI852030:LML852030 LWE852030:LWH852030 MGA852030:MGD852030 MPW852030:MPZ852030 MZS852030:MZV852030 NJO852030:NJR852030 NTK852030:NTN852030 ODG852030:ODJ852030 ONC852030:ONF852030 OWY852030:OXB852030 PGU852030:PGX852030 PQQ852030:PQT852030 QAM852030:QAP852030 QKI852030:QKL852030 QUE852030:QUH852030 REA852030:RED852030 RNW852030:RNZ852030 RXS852030:RXV852030 SHO852030:SHR852030 SRK852030:SRN852030 TBG852030:TBJ852030 TLC852030:TLF852030 TUY852030:TVB852030 UEU852030:UEX852030 UOQ852030:UOT852030 UYM852030:UYP852030 VII852030:VIL852030 VSE852030:VSH852030 WCA852030:WCD852030 WLW852030:WLZ852030 WVS852030:WVV852030 K917566:N917566 JG917566:JJ917566 TC917566:TF917566 ACY917566:ADB917566 AMU917566:AMX917566 AWQ917566:AWT917566 BGM917566:BGP917566 BQI917566:BQL917566 CAE917566:CAH917566 CKA917566:CKD917566 CTW917566:CTZ917566 DDS917566:DDV917566 DNO917566:DNR917566 DXK917566:DXN917566 EHG917566:EHJ917566 ERC917566:ERF917566 FAY917566:FBB917566 FKU917566:FKX917566 FUQ917566:FUT917566 GEM917566:GEP917566 GOI917566:GOL917566 GYE917566:GYH917566 HIA917566:HID917566 HRW917566:HRZ917566 IBS917566:IBV917566 ILO917566:ILR917566 IVK917566:IVN917566 JFG917566:JFJ917566 JPC917566:JPF917566 JYY917566:JZB917566 KIU917566:KIX917566 KSQ917566:KST917566 LCM917566:LCP917566 LMI917566:LML917566 LWE917566:LWH917566 MGA917566:MGD917566 MPW917566:MPZ917566 MZS917566:MZV917566 NJO917566:NJR917566 NTK917566:NTN917566 ODG917566:ODJ917566 ONC917566:ONF917566 OWY917566:OXB917566 PGU917566:PGX917566 PQQ917566:PQT917566 QAM917566:QAP917566 QKI917566:QKL917566 QUE917566:QUH917566 REA917566:RED917566 RNW917566:RNZ917566 RXS917566:RXV917566 SHO917566:SHR917566 SRK917566:SRN917566 TBG917566:TBJ917566 TLC917566:TLF917566 TUY917566:TVB917566 UEU917566:UEX917566 UOQ917566:UOT917566 UYM917566:UYP917566 VII917566:VIL917566 VSE917566:VSH917566 WCA917566:WCD917566 WLW917566:WLZ917566 WVS917566:WVV917566 K983102:N983102 JG983102:JJ983102 TC983102:TF983102 ACY983102:ADB983102 AMU983102:AMX983102 AWQ983102:AWT983102 BGM983102:BGP983102 BQI983102:BQL983102 CAE983102:CAH983102 CKA983102:CKD983102 CTW983102:CTZ983102 DDS983102:DDV983102 DNO983102:DNR983102 DXK983102:DXN983102 EHG983102:EHJ983102 ERC983102:ERF983102 FAY983102:FBB983102 FKU983102:FKX983102 FUQ983102:FUT983102 GEM983102:GEP983102 GOI983102:GOL983102 GYE983102:GYH983102 HIA983102:HID983102 HRW983102:HRZ983102 IBS983102:IBV983102 ILO983102:ILR983102 IVK983102:IVN983102 JFG983102:JFJ983102 JPC983102:JPF983102 JYY983102:JZB983102 KIU983102:KIX983102 KSQ983102:KST983102 LCM983102:LCP983102 LMI983102:LML983102 LWE983102:LWH983102 MGA983102:MGD983102 MPW983102:MPZ983102 MZS983102:MZV983102 NJO983102:NJR983102 NTK983102:NTN983102 ODG983102:ODJ983102 ONC983102:ONF983102 OWY983102:OXB983102 PGU983102:PGX983102 PQQ983102:PQT983102 QAM983102:QAP983102 QKI983102:QKL983102 QUE983102:QUH983102 REA983102:RED983102 RNW983102:RNZ983102 RXS983102:RXV983102 SHO983102:SHR983102 SRK983102:SRN983102 TBG983102:TBJ983102 TLC983102:TLF983102 TUY983102:TVB983102 UEU983102:UEX983102 UOQ983102:UOT983102 UYM983102:UYP983102 VII983102:VIL983102 VSE983102:VSH983102 WCA983102:WCD983102 WLW983102:WLZ983102 WVS983102:WVV983102 K64:P64 JG64:JL64 TC64:TH64 ACY64:ADD64 AMU64:AMZ64 AWQ64:AWV64 BGM64:BGR64 BQI64:BQN64 CAE64:CAJ64 CKA64:CKF64 CTW64:CUB64 DDS64:DDX64 DNO64:DNT64 DXK64:DXP64 EHG64:EHL64 ERC64:ERH64 FAY64:FBD64 FKU64:FKZ64 FUQ64:FUV64 GEM64:GER64 GOI64:GON64 GYE64:GYJ64 HIA64:HIF64 HRW64:HSB64 IBS64:IBX64 ILO64:ILT64 IVK64:IVP64 JFG64:JFL64 JPC64:JPH64 JYY64:JZD64 KIU64:KIZ64 KSQ64:KSV64 LCM64:LCR64 LMI64:LMN64 LWE64:LWJ64 MGA64:MGF64 MPW64:MQB64 MZS64:MZX64 NJO64:NJT64 NTK64:NTP64 ODG64:ODL64 ONC64:ONH64 OWY64:OXD64 PGU64:PGZ64 PQQ64:PQV64 QAM64:QAR64 QKI64:QKN64 QUE64:QUJ64 REA64:REF64 RNW64:ROB64 RXS64:RXX64 SHO64:SHT64 SRK64:SRP64 TBG64:TBL64 TLC64:TLH64 TUY64:TVD64 UEU64:UEZ64 UOQ64:UOV64 UYM64:UYR64 VII64:VIN64 VSE64:VSJ64 WCA64:WCF64 WLW64:WMB64 WVS64:WVX64 K65600:P65600 JG65600:JL65600 TC65600:TH65600 ACY65600:ADD65600 AMU65600:AMZ65600 AWQ65600:AWV65600 BGM65600:BGR65600 BQI65600:BQN65600 CAE65600:CAJ65600 CKA65600:CKF65600 CTW65600:CUB65600 DDS65600:DDX65600 DNO65600:DNT65600 DXK65600:DXP65600 EHG65600:EHL65600 ERC65600:ERH65600 FAY65600:FBD65600 FKU65600:FKZ65600 FUQ65600:FUV65600 GEM65600:GER65600 GOI65600:GON65600 GYE65600:GYJ65600 HIA65600:HIF65600 HRW65600:HSB65600 IBS65600:IBX65600 ILO65600:ILT65600 IVK65600:IVP65600 JFG65600:JFL65600 JPC65600:JPH65600 JYY65600:JZD65600 KIU65600:KIZ65600 KSQ65600:KSV65600 LCM65600:LCR65600 LMI65600:LMN65600 LWE65600:LWJ65600 MGA65600:MGF65600 MPW65600:MQB65600 MZS65600:MZX65600 NJO65600:NJT65600 NTK65600:NTP65600 ODG65600:ODL65600 ONC65600:ONH65600 OWY65600:OXD65600 PGU65600:PGZ65600 PQQ65600:PQV65600 QAM65600:QAR65600 QKI65600:QKN65600 QUE65600:QUJ65600 REA65600:REF65600 RNW65600:ROB65600 RXS65600:RXX65600 SHO65600:SHT65600 SRK65600:SRP65600 TBG65600:TBL65600 TLC65600:TLH65600 TUY65600:TVD65600 UEU65600:UEZ65600 UOQ65600:UOV65600 UYM65600:UYR65600 VII65600:VIN65600 VSE65600:VSJ65600 WCA65600:WCF65600 WLW65600:WMB65600 WVS65600:WVX65600 K131136:P131136 JG131136:JL131136 TC131136:TH131136 ACY131136:ADD131136 AMU131136:AMZ131136 AWQ131136:AWV131136 BGM131136:BGR131136 BQI131136:BQN131136 CAE131136:CAJ131136 CKA131136:CKF131136 CTW131136:CUB131136 DDS131136:DDX131136 DNO131136:DNT131136 DXK131136:DXP131136 EHG131136:EHL131136 ERC131136:ERH131136 FAY131136:FBD131136 FKU131136:FKZ131136 FUQ131136:FUV131136 GEM131136:GER131136 GOI131136:GON131136 GYE131136:GYJ131136 HIA131136:HIF131136 HRW131136:HSB131136 IBS131136:IBX131136 ILO131136:ILT131136 IVK131136:IVP131136 JFG131136:JFL131136 JPC131136:JPH131136 JYY131136:JZD131136 KIU131136:KIZ131136 KSQ131136:KSV131136 LCM131136:LCR131136 LMI131136:LMN131136 LWE131136:LWJ131136 MGA131136:MGF131136 MPW131136:MQB131136 MZS131136:MZX131136 NJO131136:NJT131136 NTK131136:NTP131136 ODG131136:ODL131136 ONC131136:ONH131136 OWY131136:OXD131136 PGU131136:PGZ131136 PQQ131136:PQV131136 QAM131136:QAR131136 QKI131136:QKN131136 QUE131136:QUJ131136 REA131136:REF131136 RNW131136:ROB131136 RXS131136:RXX131136 SHO131136:SHT131136 SRK131136:SRP131136 TBG131136:TBL131136 TLC131136:TLH131136 TUY131136:TVD131136 UEU131136:UEZ131136 UOQ131136:UOV131136 UYM131136:UYR131136 VII131136:VIN131136 VSE131136:VSJ131136 WCA131136:WCF131136 WLW131136:WMB131136 WVS131136:WVX131136 K196672:P196672 JG196672:JL196672 TC196672:TH196672 ACY196672:ADD196672 AMU196672:AMZ196672 AWQ196672:AWV196672 BGM196672:BGR196672 BQI196672:BQN196672 CAE196672:CAJ196672 CKA196672:CKF196672 CTW196672:CUB196672 DDS196672:DDX196672 DNO196672:DNT196672 DXK196672:DXP196672 EHG196672:EHL196672 ERC196672:ERH196672 FAY196672:FBD196672 FKU196672:FKZ196672 FUQ196672:FUV196672 GEM196672:GER196672 GOI196672:GON196672 GYE196672:GYJ196672 HIA196672:HIF196672 HRW196672:HSB196672 IBS196672:IBX196672 ILO196672:ILT196672 IVK196672:IVP196672 JFG196672:JFL196672 JPC196672:JPH196672 JYY196672:JZD196672 KIU196672:KIZ196672 KSQ196672:KSV196672 LCM196672:LCR196672 LMI196672:LMN196672 LWE196672:LWJ196672 MGA196672:MGF196672 MPW196672:MQB196672 MZS196672:MZX196672 NJO196672:NJT196672 NTK196672:NTP196672 ODG196672:ODL196672 ONC196672:ONH196672 OWY196672:OXD196672 PGU196672:PGZ196672 PQQ196672:PQV196672 QAM196672:QAR196672 QKI196672:QKN196672 QUE196672:QUJ196672 REA196672:REF196672 RNW196672:ROB196672 RXS196672:RXX196672 SHO196672:SHT196672 SRK196672:SRP196672 TBG196672:TBL196672 TLC196672:TLH196672 TUY196672:TVD196672 UEU196672:UEZ196672 UOQ196672:UOV196672 UYM196672:UYR196672 VII196672:VIN196672 VSE196672:VSJ196672 WCA196672:WCF196672 WLW196672:WMB196672 WVS196672:WVX196672 K262208:P262208 JG262208:JL262208 TC262208:TH262208 ACY262208:ADD262208 AMU262208:AMZ262208 AWQ262208:AWV262208 BGM262208:BGR262208 BQI262208:BQN262208 CAE262208:CAJ262208 CKA262208:CKF262208 CTW262208:CUB262208 DDS262208:DDX262208 DNO262208:DNT262208 DXK262208:DXP262208 EHG262208:EHL262208 ERC262208:ERH262208 FAY262208:FBD262208 FKU262208:FKZ262208 FUQ262208:FUV262208 GEM262208:GER262208 GOI262208:GON262208 GYE262208:GYJ262208 HIA262208:HIF262208 HRW262208:HSB262208 IBS262208:IBX262208 ILO262208:ILT262208 IVK262208:IVP262208 JFG262208:JFL262208 JPC262208:JPH262208 JYY262208:JZD262208 KIU262208:KIZ262208 KSQ262208:KSV262208 LCM262208:LCR262208 LMI262208:LMN262208 LWE262208:LWJ262208 MGA262208:MGF262208 MPW262208:MQB262208 MZS262208:MZX262208 NJO262208:NJT262208 NTK262208:NTP262208 ODG262208:ODL262208 ONC262208:ONH262208 OWY262208:OXD262208 PGU262208:PGZ262208 PQQ262208:PQV262208 QAM262208:QAR262208 QKI262208:QKN262208 QUE262208:QUJ262208 REA262208:REF262208 RNW262208:ROB262208 RXS262208:RXX262208 SHO262208:SHT262208 SRK262208:SRP262208 TBG262208:TBL262208 TLC262208:TLH262208 TUY262208:TVD262208 UEU262208:UEZ262208 UOQ262208:UOV262208 UYM262208:UYR262208 VII262208:VIN262208 VSE262208:VSJ262208 WCA262208:WCF262208 WLW262208:WMB262208 WVS262208:WVX262208 K327744:P327744 JG327744:JL327744 TC327744:TH327744 ACY327744:ADD327744 AMU327744:AMZ327744 AWQ327744:AWV327744 BGM327744:BGR327744 BQI327744:BQN327744 CAE327744:CAJ327744 CKA327744:CKF327744 CTW327744:CUB327744 DDS327744:DDX327744 DNO327744:DNT327744 DXK327744:DXP327744 EHG327744:EHL327744 ERC327744:ERH327744 FAY327744:FBD327744 FKU327744:FKZ327744 FUQ327744:FUV327744 GEM327744:GER327744 GOI327744:GON327744 GYE327744:GYJ327744 HIA327744:HIF327744 HRW327744:HSB327744 IBS327744:IBX327744 ILO327744:ILT327744 IVK327744:IVP327744 JFG327744:JFL327744 JPC327744:JPH327744 JYY327744:JZD327744 KIU327744:KIZ327744 KSQ327744:KSV327744 LCM327744:LCR327744 LMI327744:LMN327744 LWE327744:LWJ327744 MGA327744:MGF327744 MPW327744:MQB327744 MZS327744:MZX327744 NJO327744:NJT327744 NTK327744:NTP327744 ODG327744:ODL327744 ONC327744:ONH327744 OWY327744:OXD327744 PGU327744:PGZ327744 PQQ327744:PQV327744 QAM327744:QAR327744 QKI327744:QKN327744 QUE327744:QUJ327744 REA327744:REF327744 RNW327744:ROB327744 RXS327744:RXX327744 SHO327744:SHT327744 SRK327744:SRP327744 TBG327744:TBL327744 TLC327744:TLH327744 TUY327744:TVD327744 UEU327744:UEZ327744 UOQ327744:UOV327744 UYM327744:UYR327744 VII327744:VIN327744 VSE327744:VSJ327744 WCA327744:WCF327744 WLW327744:WMB327744 WVS327744:WVX327744 K393280:P393280 JG393280:JL393280 TC393280:TH393280 ACY393280:ADD393280 AMU393280:AMZ393280 AWQ393280:AWV393280 BGM393280:BGR393280 BQI393280:BQN393280 CAE393280:CAJ393280 CKA393280:CKF393280 CTW393280:CUB393280 DDS393280:DDX393280 DNO393280:DNT393280 DXK393280:DXP393280 EHG393280:EHL393280 ERC393280:ERH393280 FAY393280:FBD393280 FKU393280:FKZ393280 FUQ393280:FUV393280 GEM393280:GER393280 GOI393280:GON393280 GYE393280:GYJ393280 HIA393280:HIF393280 HRW393280:HSB393280 IBS393280:IBX393280 ILO393280:ILT393280 IVK393280:IVP393280 JFG393280:JFL393280 JPC393280:JPH393280 JYY393280:JZD393280 KIU393280:KIZ393280 KSQ393280:KSV393280 LCM393280:LCR393280 LMI393280:LMN393280 LWE393280:LWJ393280 MGA393280:MGF393280 MPW393280:MQB393280 MZS393280:MZX393280 NJO393280:NJT393280 NTK393280:NTP393280 ODG393280:ODL393280 ONC393280:ONH393280 OWY393280:OXD393280 PGU393280:PGZ393280 PQQ393280:PQV393280 QAM393280:QAR393280 QKI393280:QKN393280 QUE393280:QUJ393280 REA393280:REF393280 RNW393280:ROB393280 RXS393280:RXX393280 SHO393280:SHT393280 SRK393280:SRP393280 TBG393280:TBL393280 TLC393280:TLH393280 TUY393280:TVD393280 UEU393280:UEZ393280 UOQ393280:UOV393280 UYM393280:UYR393280 VII393280:VIN393280 VSE393280:VSJ393280 WCA393280:WCF393280 WLW393280:WMB393280 WVS393280:WVX393280 K458816:P458816 JG458816:JL458816 TC458816:TH458816 ACY458816:ADD458816 AMU458816:AMZ458816 AWQ458816:AWV458816 BGM458816:BGR458816 BQI458816:BQN458816 CAE458816:CAJ458816 CKA458816:CKF458816 CTW458816:CUB458816 DDS458816:DDX458816 DNO458816:DNT458816 DXK458816:DXP458816 EHG458816:EHL458816 ERC458816:ERH458816 FAY458816:FBD458816 FKU458816:FKZ458816 FUQ458816:FUV458816 GEM458816:GER458816 GOI458816:GON458816 GYE458816:GYJ458816 HIA458816:HIF458816 HRW458816:HSB458816 IBS458816:IBX458816 ILO458816:ILT458816 IVK458816:IVP458816 JFG458816:JFL458816 JPC458816:JPH458816 JYY458816:JZD458816 KIU458816:KIZ458816 KSQ458816:KSV458816 LCM458816:LCR458816 LMI458816:LMN458816 LWE458816:LWJ458816 MGA458816:MGF458816 MPW458816:MQB458816 MZS458816:MZX458816 NJO458816:NJT458816 NTK458816:NTP458816 ODG458816:ODL458816 ONC458816:ONH458816 OWY458816:OXD458816 PGU458816:PGZ458816 PQQ458816:PQV458816 QAM458816:QAR458816 QKI458816:QKN458816 QUE458816:QUJ458816 REA458816:REF458816 RNW458816:ROB458816 RXS458816:RXX458816 SHO458816:SHT458816 SRK458816:SRP458816 TBG458816:TBL458816 TLC458816:TLH458816 TUY458816:TVD458816 UEU458816:UEZ458816 UOQ458816:UOV458816 UYM458816:UYR458816 VII458816:VIN458816 VSE458816:VSJ458816 WCA458816:WCF458816 WLW458816:WMB458816 WVS458816:WVX458816 K524352:P524352 JG524352:JL524352 TC524352:TH524352 ACY524352:ADD524352 AMU524352:AMZ524352 AWQ524352:AWV524352 BGM524352:BGR524352 BQI524352:BQN524352 CAE524352:CAJ524352 CKA524352:CKF524352 CTW524352:CUB524352 DDS524352:DDX524352 DNO524352:DNT524352 DXK524352:DXP524352 EHG524352:EHL524352 ERC524352:ERH524352 FAY524352:FBD524352 FKU524352:FKZ524352 FUQ524352:FUV524352 GEM524352:GER524352 GOI524352:GON524352 GYE524352:GYJ524352 HIA524352:HIF524352 HRW524352:HSB524352 IBS524352:IBX524352 ILO524352:ILT524352 IVK524352:IVP524352 JFG524352:JFL524352 JPC524352:JPH524352 JYY524352:JZD524352 KIU524352:KIZ524352 KSQ524352:KSV524352 LCM524352:LCR524352 LMI524352:LMN524352 LWE524352:LWJ524352 MGA524352:MGF524352 MPW524352:MQB524352 MZS524352:MZX524352 NJO524352:NJT524352 NTK524352:NTP524352 ODG524352:ODL524352 ONC524352:ONH524352 OWY524352:OXD524352 PGU524352:PGZ524352 PQQ524352:PQV524352 QAM524352:QAR524352 QKI524352:QKN524352 QUE524352:QUJ524352 REA524352:REF524352 RNW524352:ROB524352 RXS524352:RXX524352 SHO524352:SHT524352 SRK524352:SRP524352 TBG524352:TBL524352 TLC524352:TLH524352 TUY524352:TVD524352 UEU524352:UEZ524352 UOQ524352:UOV524352 UYM524352:UYR524352 VII524352:VIN524352 VSE524352:VSJ524352 WCA524352:WCF524352 WLW524352:WMB524352 WVS524352:WVX524352 K589888:P589888 JG589888:JL589888 TC589888:TH589888 ACY589888:ADD589888 AMU589888:AMZ589888 AWQ589888:AWV589888 BGM589888:BGR589888 BQI589888:BQN589888 CAE589888:CAJ589888 CKA589888:CKF589888 CTW589888:CUB589888 DDS589888:DDX589888 DNO589888:DNT589888 DXK589888:DXP589888 EHG589888:EHL589888 ERC589888:ERH589888 FAY589888:FBD589888 FKU589888:FKZ589888 FUQ589888:FUV589888 GEM589888:GER589888 GOI589888:GON589888 GYE589888:GYJ589888 HIA589888:HIF589888 HRW589888:HSB589888 IBS589888:IBX589888 ILO589888:ILT589888 IVK589888:IVP589888 JFG589888:JFL589888 JPC589888:JPH589888 JYY589888:JZD589888 KIU589888:KIZ589888 KSQ589888:KSV589888 LCM589888:LCR589888 LMI589888:LMN589888 LWE589888:LWJ589888 MGA589888:MGF589888 MPW589888:MQB589888 MZS589888:MZX589888 NJO589888:NJT589888 NTK589888:NTP589888 ODG589888:ODL589888 ONC589888:ONH589888 OWY589888:OXD589888 PGU589888:PGZ589888 PQQ589888:PQV589888 QAM589888:QAR589888 QKI589888:QKN589888 QUE589888:QUJ589888 REA589888:REF589888 RNW589888:ROB589888 RXS589888:RXX589888 SHO589888:SHT589888 SRK589888:SRP589888 TBG589888:TBL589888 TLC589888:TLH589888 TUY589888:TVD589888 UEU589888:UEZ589888 UOQ589888:UOV589888 UYM589888:UYR589888 VII589888:VIN589888 VSE589888:VSJ589888 WCA589888:WCF589888 WLW589888:WMB589888 WVS589888:WVX589888 K655424:P655424 JG655424:JL655424 TC655424:TH655424 ACY655424:ADD655424 AMU655424:AMZ655424 AWQ655424:AWV655424 BGM655424:BGR655424 BQI655424:BQN655424 CAE655424:CAJ655424 CKA655424:CKF655424 CTW655424:CUB655424 DDS655424:DDX655424 DNO655424:DNT655424 DXK655424:DXP655424 EHG655424:EHL655424 ERC655424:ERH655424 FAY655424:FBD655424 FKU655424:FKZ655424 FUQ655424:FUV655424 GEM655424:GER655424 GOI655424:GON655424 GYE655424:GYJ655424 HIA655424:HIF655424 HRW655424:HSB655424 IBS655424:IBX655424 ILO655424:ILT655424 IVK655424:IVP655424 JFG655424:JFL655424 JPC655424:JPH655424 JYY655424:JZD655424 KIU655424:KIZ655424 KSQ655424:KSV655424 LCM655424:LCR655424 LMI655424:LMN655424 LWE655424:LWJ655424 MGA655424:MGF655424 MPW655424:MQB655424 MZS655424:MZX655424 NJO655424:NJT655424 NTK655424:NTP655424 ODG655424:ODL655424 ONC655424:ONH655424 OWY655424:OXD655424 PGU655424:PGZ655424 PQQ655424:PQV655424 QAM655424:QAR655424 QKI655424:QKN655424 QUE655424:QUJ655424 REA655424:REF655424 RNW655424:ROB655424 RXS655424:RXX655424 SHO655424:SHT655424 SRK655424:SRP655424 TBG655424:TBL655424 TLC655424:TLH655424 TUY655424:TVD655424 UEU655424:UEZ655424 UOQ655424:UOV655424 UYM655424:UYR655424 VII655424:VIN655424 VSE655424:VSJ655424 WCA655424:WCF655424 WLW655424:WMB655424 WVS655424:WVX655424 K720960:P720960 JG720960:JL720960 TC720960:TH720960 ACY720960:ADD720960 AMU720960:AMZ720960 AWQ720960:AWV720960 BGM720960:BGR720960 BQI720960:BQN720960 CAE720960:CAJ720960 CKA720960:CKF720960 CTW720960:CUB720960 DDS720960:DDX720960 DNO720960:DNT720960 DXK720960:DXP720960 EHG720960:EHL720960 ERC720960:ERH720960 FAY720960:FBD720960 FKU720960:FKZ720960 FUQ720960:FUV720960 GEM720960:GER720960 GOI720960:GON720960 GYE720960:GYJ720960 HIA720960:HIF720960 HRW720960:HSB720960 IBS720960:IBX720960 ILO720960:ILT720960 IVK720960:IVP720960 JFG720960:JFL720960 JPC720960:JPH720960 JYY720960:JZD720960 KIU720960:KIZ720960 KSQ720960:KSV720960 LCM720960:LCR720960 LMI720960:LMN720960 LWE720960:LWJ720960 MGA720960:MGF720960 MPW720960:MQB720960 MZS720960:MZX720960 NJO720960:NJT720960 NTK720960:NTP720960 ODG720960:ODL720960 ONC720960:ONH720960 OWY720960:OXD720960 PGU720960:PGZ720960 PQQ720960:PQV720960 QAM720960:QAR720960 QKI720960:QKN720960 QUE720960:QUJ720960 REA720960:REF720960 RNW720960:ROB720960 RXS720960:RXX720960 SHO720960:SHT720960 SRK720960:SRP720960 TBG720960:TBL720960 TLC720960:TLH720960 TUY720960:TVD720960 UEU720960:UEZ720960 UOQ720960:UOV720960 UYM720960:UYR720960 VII720960:VIN720960 VSE720960:VSJ720960 WCA720960:WCF720960 WLW720960:WMB720960 WVS720960:WVX720960 K786496:P786496 JG786496:JL786496 TC786496:TH786496 ACY786496:ADD786496 AMU786496:AMZ786496 AWQ786496:AWV786496 BGM786496:BGR786496 BQI786496:BQN786496 CAE786496:CAJ786496 CKA786496:CKF786496 CTW786496:CUB786496 DDS786496:DDX786496 DNO786496:DNT786496 DXK786496:DXP786496 EHG786496:EHL786496 ERC786496:ERH786496 FAY786496:FBD786496 FKU786496:FKZ786496 FUQ786496:FUV786496 GEM786496:GER786496 GOI786496:GON786496 GYE786496:GYJ786496 HIA786496:HIF786496 HRW786496:HSB786496 IBS786496:IBX786496 ILO786496:ILT786496 IVK786496:IVP786496 JFG786496:JFL786496 JPC786496:JPH786496 JYY786496:JZD786496 KIU786496:KIZ786496 KSQ786496:KSV786496 LCM786496:LCR786496 LMI786496:LMN786496 LWE786496:LWJ786496 MGA786496:MGF786496 MPW786496:MQB786496 MZS786496:MZX786496 NJO786496:NJT786496 NTK786496:NTP786496 ODG786496:ODL786496 ONC786496:ONH786496 OWY786496:OXD786496 PGU786496:PGZ786496 PQQ786496:PQV786496 QAM786496:QAR786496 QKI786496:QKN786496 QUE786496:QUJ786496 REA786496:REF786496 RNW786496:ROB786496 RXS786496:RXX786496 SHO786496:SHT786496 SRK786496:SRP786496 TBG786496:TBL786496 TLC786496:TLH786496 TUY786496:TVD786496 UEU786496:UEZ786496 UOQ786496:UOV786496 UYM786496:UYR786496 VII786496:VIN786496 VSE786496:VSJ786496 WCA786496:WCF786496 WLW786496:WMB786496 WVS786496:WVX786496 K852032:P852032 JG852032:JL852032 TC852032:TH852032 ACY852032:ADD852032 AMU852032:AMZ852032 AWQ852032:AWV852032 BGM852032:BGR852032 BQI852032:BQN852032 CAE852032:CAJ852032 CKA852032:CKF852032 CTW852032:CUB852032 DDS852032:DDX852032 DNO852032:DNT852032 DXK852032:DXP852032 EHG852032:EHL852032 ERC852032:ERH852032 FAY852032:FBD852032 FKU852032:FKZ852032 FUQ852032:FUV852032 GEM852032:GER852032 GOI852032:GON852032 GYE852032:GYJ852032 HIA852032:HIF852032 HRW852032:HSB852032 IBS852032:IBX852032 ILO852032:ILT852032 IVK852032:IVP852032 JFG852032:JFL852032 JPC852032:JPH852032 JYY852032:JZD852032 KIU852032:KIZ852032 KSQ852032:KSV852032 LCM852032:LCR852032 LMI852032:LMN852032 LWE852032:LWJ852032 MGA852032:MGF852032 MPW852032:MQB852032 MZS852032:MZX852032 NJO852032:NJT852032 NTK852032:NTP852032 ODG852032:ODL852032 ONC852032:ONH852032 OWY852032:OXD852032 PGU852032:PGZ852032 PQQ852032:PQV852032 QAM852032:QAR852032 QKI852032:QKN852032 QUE852032:QUJ852032 REA852032:REF852032 RNW852032:ROB852032 RXS852032:RXX852032 SHO852032:SHT852032 SRK852032:SRP852032 TBG852032:TBL852032 TLC852032:TLH852032 TUY852032:TVD852032 UEU852032:UEZ852032 UOQ852032:UOV852032 UYM852032:UYR852032 VII852032:VIN852032 VSE852032:VSJ852032 WCA852032:WCF852032 WLW852032:WMB852032 WVS852032:WVX852032 K917568:P917568 JG917568:JL917568 TC917568:TH917568 ACY917568:ADD917568 AMU917568:AMZ917568 AWQ917568:AWV917568 BGM917568:BGR917568 BQI917568:BQN917568 CAE917568:CAJ917568 CKA917568:CKF917568 CTW917568:CUB917568 DDS917568:DDX917568 DNO917568:DNT917568 DXK917568:DXP917568 EHG917568:EHL917568 ERC917568:ERH917568 FAY917568:FBD917568 FKU917568:FKZ917568 FUQ917568:FUV917568 GEM917568:GER917568 GOI917568:GON917568 GYE917568:GYJ917568 HIA917568:HIF917568 HRW917568:HSB917568 IBS917568:IBX917568 ILO917568:ILT917568 IVK917568:IVP917568 JFG917568:JFL917568 JPC917568:JPH917568 JYY917568:JZD917568 KIU917568:KIZ917568 KSQ917568:KSV917568 LCM917568:LCR917568 LMI917568:LMN917568 LWE917568:LWJ917568 MGA917568:MGF917568 MPW917568:MQB917568 MZS917568:MZX917568 NJO917568:NJT917568 NTK917568:NTP917568 ODG917568:ODL917568 ONC917568:ONH917568 OWY917568:OXD917568 PGU917568:PGZ917568 PQQ917568:PQV917568 QAM917568:QAR917568 QKI917568:QKN917568 QUE917568:QUJ917568 REA917568:REF917568 RNW917568:ROB917568 RXS917568:RXX917568 SHO917568:SHT917568 SRK917568:SRP917568 TBG917568:TBL917568 TLC917568:TLH917568 TUY917568:TVD917568 UEU917568:UEZ917568 UOQ917568:UOV917568 UYM917568:UYR917568 VII917568:VIN917568 VSE917568:VSJ917568 WCA917568:WCF917568 WLW917568:WMB917568 WVS917568:WVX917568 K983104:P983104 JG983104:JL983104 TC983104:TH983104 ACY983104:ADD983104 AMU983104:AMZ983104 AWQ983104:AWV983104 BGM983104:BGR983104 BQI983104:BQN983104 CAE983104:CAJ983104 CKA983104:CKF983104 CTW983104:CUB983104 DDS983104:DDX983104 DNO983104:DNT983104 DXK983104:DXP983104 EHG983104:EHL983104 ERC983104:ERH983104 FAY983104:FBD983104 FKU983104:FKZ983104 FUQ983104:FUV983104 GEM983104:GER983104 GOI983104:GON983104 GYE983104:GYJ983104 HIA983104:HIF983104 HRW983104:HSB983104 IBS983104:IBX983104 ILO983104:ILT983104 IVK983104:IVP983104 JFG983104:JFL983104 JPC983104:JPH983104 JYY983104:JZD983104 KIU983104:KIZ983104 KSQ983104:KSV983104 LCM983104:LCR983104 LMI983104:LMN983104 LWE983104:LWJ983104 MGA983104:MGF983104 MPW983104:MQB983104 MZS983104:MZX983104 NJO983104:NJT983104 NTK983104:NTP983104 ODG983104:ODL983104 ONC983104:ONH983104 OWY983104:OXD983104 PGU983104:PGZ983104 PQQ983104:PQV983104 QAM983104:QAR983104 QKI983104:QKN983104 QUE983104:QUJ983104 REA983104:REF983104 RNW983104:ROB983104 RXS983104:RXX983104 SHO983104:SHT983104 SRK983104:SRP983104 TBG983104:TBL983104 TLC983104:TLH983104 TUY983104:TVD983104 UEU983104:UEZ983104 UOQ983104:UOV983104 UYM983104:UYR983104 VII983104:VIN983104 VSE983104:VSJ983104 WCA983104:WCF983104 WLW983104:WMB983104 WVS983104:WVX983104 K72:P72 JG72:JL72 TC72:TH72 ACY72:ADD72 AMU72:AMZ72 AWQ72:AWV72 BGM72:BGR72 BQI72:BQN72 CAE72:CAJ72 CKA72:CKF72 CTW72:CUB72 DDS72:DDX72 DNO72:DNT72 DXK72:DXP72 EHG72:EHL72 ERC72:ERH72 FAY72:FBD72 FKU72:FKZ72 FUQ72:FUV72 GEM72:GER72 GOI72:GON72 GYE72:GYJ72 HIA72:HIF72 HRW72:HSB72 IBS72:IBX72 ILO72:ILT72 IVK72:IVP72 JFG72:JFL72 JPC72:JPH72 JYY72:JZD72 KIU72:KIZ72 KSQ72:KSV72 LCM72:LCR72 LMI72:LMN72 LWE72:LWJ72 MGA72:MGF72 MPW72:MQB72 MZS72:MZX72 NJO72:NJT72 NTK72:NTP72 ODG72:ODL72 ONC72:ONH72 OWY72:OXD72 PGU72:PGZ72 PQQ72:PQV72 QAM72:QAR72 QKI72:QKN72 QUE72:QUJ72 REA72:REF72 RNW72:ROB72 RXS72:RXX72 SHO72:SHT72 SRK72:SRP72 TBG72:TBL72 TLC72:TLH72 TUY72:TVD72 UEU72:UEZ72 UOQ72:UOV72 UYM72:UYR72 VII72:VIN72 VSE72:VSJ72 WCA72:WCF72 WLW72:WMB72 WVS72:WVX72 K65608:P65608 JG65608:JL65608 TC65608:TH65608 ACY65608:ADD65608 AMU65608:AMZ65608 AWQ65608:AWV65608 BGM65608:BGR65608 BQI65608:BQN65608 CAE65608:CAJ65608 CKA65608:CKF65608 CTW65608:CUB65608 DDS65608:DDX65608 DNO65608:DNT65608 DXK65608:DXP65608 EHG65608:EHL65608 ERC65608:ERH65608 FAY65608:FBD65608 FKU65608:FKZ65608 FUQ65608:FUV65608 GEM65608:GER65608 GOI65608:GON65608 GYE65608:GYJ65608 HIA65608:HIF65608 HRW65608:HSB65608 IBS65608:IBX65608 ILO65608:ILT65608 IVK65608:IVP65608 JFG65608:JFL65608 JPC65608:JPH65608 JYY65608:JZD65608 KIU65608:KIZ65608 KSQ65608:KSV65608 LCM65608:LCR65608 LMI65608:LMN65608 LWE65608:LWJ65608 MGA65608:MGF65608 MPW65608:MQB65608 MZS65608:MZX65608 NJO65608:NJT65608 NTK65608:NTP65608 ODG65608:ODL65608 ONC65608:ONH65608 OWY65608:OXD65608 PGU65608:PGZ65608 PQQ65608:PQV65608 QAM65608:QAR65608 QKI65608:QKN65608 QUE65608:QUJ65608 REA65608:REF65608 RNW65608:ROB65608 RXS65608:RXX65608 SHO65608:SHT65608 SRK65608:SRP65608 TBG65608:TBL65608 TLC65608:TLH65608 TUY65608:TVD65608 UEU65608:UEZ65608 UOQ65608:UOV65608 UYM65608:UYR65608 VII65608:VIN65608 VSE65608:VSJ65608 WCA65608:WCF65608 WLW65608:WMB65608 WVS65608:WVX65608 K131144:P131144 JG131144:JL131144 TC131144:TH131144 ACY131144:ADD131144 AMU131144:AMZ131144 AWQ131144:AWV131144 BGM131144:BGR131144 BQI131144:BQN131144 CAE131144:CAJ131144 CKA131144:CKF131144 CTW131144:CUB131144 DDS131144:DDX131144 DNO131144:DNT131144 DXK131144:DXP131144 EHG131144:EHL131144 ERC131144:ERH131144 FAY131144:FBD131144 FKU131144:FKZ131144 FUQ131144:FUV131144 GEM131144:GER131144 GOI131144:GON131144 GYE131144:GYJ131144 HIA131144:HIF131144 HRW131144:HSB131144 IBS131144:IBX131144 ILO131144:ILT131144 IVK131144:IVP131144 JFG131144:JFL131144 JPC131144:JPH131144 JYY131144:JZD131144 KIU131144:KIZ131144 KSQ131144:KSV131144 LCM131144:LCR131144 LMI131144:LMN131144 LWE131144:LWJ131144 MGA131144:MGF131144 MPW131144:MQB131144 MZS131144:MZX131144 NJO131144:NJT131144 NTK131144:NTP131144 ODG131144:ODL131144 ONC131144:ONH131144 OWY131144:OXD131144 PGU131144:PGZ131144 PQQ131144:PQV131144 QAM131144:QAR131144 QKI131144:QKN131144 QUE131144:QUJ131144 REA131144:REF131144 RNW131144:ROB131144 RXS131144:RXX131144 SHO131144:SHT131144 SRK131144:SRP131144 TBG131144:TBL131144 TLC131144:TLH131144 TUY131144:TVD131144 UEU131144:UEZ131144 UOQ131144:UOV131144 UYM131144:UYR131144 VII131144:VIN131144 VSE131144:VSJ131144 WCA131144:WCF131144 WLW131144:WMB131144 WVS131144:WVX131144 K196680:P196680 JG196680:JL196680 TC196680:TH196680 ACY196680:ADD196680 AMU196680:AMZ196680 AWQ196680:AWV196680 BGM196680:BGR196680 BQI196680:BQN196680 CAE196680:CAJ196680 CKA196680:CKF196680 CTW196680:CUB196680 DDS196680:DDX196680 DNO196680:DNT196680 DXK196680:DXP196680 EHG196680:EHL196680 ERC196680:ERH196680 FAY196680:FBD196680 FKU196680:FKZ196680 FUQ196680:FUV196680 GEM196680:GER196680 GOI196680:GON196680 GYE196680:GYJ196680 HIA196680:HIF196680 HRW196680:HSB196680 IBS196680:IBX196680 ILO196680:ILT196680 IVK196680:IVP196680 JFG196680:JFL196680 JPC196680:JPH196680 JYY196680:JZD196680 KIU196680:KIZ196680 KSQ196680:KSV196680 LCM196680:LCR196680 LMI196680:LMN196680 LWE196680:LWJ196680 MGA196680:MGF196680 MPW196680:MQB196680 MZS196680:MZX196680 NJO196680:NJT196680 NTK196680:NTP196680 ODG196680:ODL196680 ONC196680:ONH196680 OWY196680:OXD196680 PGU196680:PGZ196680 PQQ196680:PQV196680 QAM196680:QAR196680 QKI196680:QKN196680 QUE196680:QUJ196680 REA196680:REF196680 RNW196680:ROB196680 RXS196680:RXX196680 SHO196680:SHT196680 SRK196680:SRP196680 TBG196680:TBL196680 TLC196680:TLH196680 TUY196680:TVD196680 UEU196680:UEZ196680 UOQ196680:UOV196680 UYM196680:UYR196680 VII196680:VIN196680 VSE196680:VSJ196680 WCA196680:WCF196680 WLW196680:WMB196680 WVS196680:WVX196680 K262216:P262216 JG262216:JL262216 TC262216:TH262216 ACY262216:ADD262216 AMU262216:AMZ262216 AWQ262216:AWV262216 BGM262216:BGR262216 BQI262216:BQN262216 CAE262216:CAJ262216 CKA262216:CKF262216 CTW262216:CUB262216 DDS262216:DDX262216 DNO262216:DNT262216 DXK262216:DXP262216 EHG262216:EHL262216 ERC262216:ERH262216 FAY262216:FBD262216 FKU262216:FKZ262216 FUQ262216:FUV262216 GEM262216:GER262216 GOI262216:GON262216 GYE262216:GYJ262216 HIA262216:HIF262216 HRW262216:HSB262216 IBS262216:IBX262216 ILO262216:ILT262216 IVK262216:IVP262216 JFG262216:JFL262216 JPC262216:JPH262216 JYY262216:JZD262216 KIU262216:KIZ262216 KSQ262216:KSV262216 LCM262216:LCR262216 LMI262216:LMN262216 LWE262216:LWJ262216 MGA262216:MGF262216 MPW262216:MQB262216 MZS262216:MZX262216 NJO262216:NJT262216 NTK262216:NTP262216 ODG262216:ODL262216 ONC262216:ONH262216 OWY262216:OXD262216 PGU262216:PGZ262216 PQQ262216:PQV262216 QAM262216:QAR262216 QKI262216:QKN262216 QUE262216:QUJ262216 REA262216:REF262216 RNW262216:ROB262216 RXS262216:RXX262216 SHO262216:SHT262216 SRK262216:SRP262216 TBG262216:TBL262216 TLC262216:TLH262216 TUY262216:TVD262216 UEU262216:UEZ262216 UOQ262216:UOV262216 UYM262216:UYR262216 VII262216:VIN262216 VSE262216:VSJ262216 WCA262216:WCF262216 WLW262216:WMB262216 WVS262216:WVX262216 K327752:P327752 JG327752:JL327752 TC327752:TH327752 ACY327752:ADD327752 AMU327752:AMZ327752 AWQ327752:AWV327752 BGM327752:BGR327752 BQI327752:BQN327752 CAE327752:CAJ327752 CKA327752:CKF327752 CTW327752:CUB327752 DDS327752:DDX327752 DNO327752:DNT327752 DXK327752:DXP327752 EHG327752:EHL327752 ERC327752:ERH327752 FAY327752:FBD327752 FKU327752:FKZ327752 FUQ327752:FUV327752 GEM327752:GER327752 GOI327752:GON327752 GYE327752:GYJ327752 HIA327752:HIF327752 HRW327752:HSB327752 IBS327752:IBX327752 ILO327752:ILT327752 IVK327752:IVP327752 JFG327752:JFL327752 JPC327752:JPH327752 JYY327752:JZD327752 KIU327752:KIZ327752 KSQ327752:KSV327752 LCM327752:LCR327752 LMI327752:LMN327752 LWE327752:LWJ327752 MGA327752:MGF327752 MPW327752:MQB327752 MZS327752:MZX327752 NJO327752:NJT327752 NTK327752:NTP327752 ODG327752:ODL327752 ONC327752:ONH327752 OWY327752:OXD327752 PGU327752:PGZ327752 PQQ327752:PQV327752 QAM327752:QAR327752 QKI327752:QKN327752 QUE327752:QUJ327752 REA327752:REF327752 RNW327752:ROB327752 RXS327752:RXX327752 SHO327752:SHT327752 SRK327752:SRP327752 TBG327752:TBL327752 TLC327752:TLH327752 TUY327752:TVD327752 UEU327752:UEZ327752 UOQ327752:UOV327752 UYM327752:UYR327752 VII327752:VIN327752 VSE327752:VSJ327752 WCA327752:WCF327752 WLW327752:WMB327752 WVS327752:WVX327752 K393288:P393288 JG393288:JL393288 TC393288:TH393288 ACY393288:ADD393288 AMU393288:AMZ393288 AWQ393288:AWV393288 BGM393288:BGR393288 BQI393288:BQN393288 CAE393288:CAJ393288 CKA393288:CKF393288 CTW393288:CUB393288 DDS393288:DDX393288 DNO393288:DNT393288 DXK393288:DXP393288 EHG393288:EHL393288 ERC393288:ERH393288 FAY393288:FBD393288 FKU393288:FKZ393288 FUQ393288:FUV393288 GEM393288:GER393288 GOI393288:GON393288 GYE393288:GYJ393288 HIA393288:HIF393288 HRW393288:HSB393288 IBS393288:IBX393288 ILO393288:ILT393288 IVK393288:IVP393288 JFG393288:JFL393288 JPC393288:JPH393288 JYY393288:JZD393288 KIU393288:KIZ393288 KSQ393288:KSV393288 LCM393288:LCR393288 LMI393288:LMN393288 LWE393288:LWJ393288 MGA393288:MGF393288 MPW393288:MQB393288 MZS393288:MZX393288 NJO393288:NJT393288 NTK393288:NTP393288 ODG393288:ODL393288 ONC393288:ONH393288 OWY393288:OXD393288 PGU393288:PGZ393288 PQQ393288:PQV393288 QAM393288:QAR393288 QKI393288:QKN393288 QUE393288:QUJ393288 REA393288:REF393288 RNW393288:ROB393288 RXS393288:RXX393288 SHO393288:SHT393288 SRK393288:SRP393288 TBG393288:TBL393288 TLC393288:TLH393288 TUY393288:TVD393288 UEU393288:UEZ393288 UOQ393288:UOV393288 UYM393288:UYR393288 VII393288:VIN393288 VSE393288:VSJ393288 WCA393288:WCF393288 WLW393288:WMB393288 WVS393288:WVX393288 K458824:P458824 JG458824:JL458824 TC458824:TH458824 ACY458824:ADD458824 AMU458824:AMZ458824 AWQ458824:AWV458824 BGM458824:BGR458824 BQI458824:BQN458824 CAE458824:CAJ458824 CKA458824:CKF458824 CTW458824:CUB458824 DDS458824:DDX458824 DNO458824:DNT458824 DXK458824:DXP458824 EHG458824:EHL458824 ERC458824:ERH458824 FAY458824:FBD458824 FKU458824:FKZ458824 FUQ458824:FUV458824 GEM458824:GER458824 GOI458824:GON458824 GYE458824:GYJ458824 HIA458824:HIF458824 HRW458824:HSB458824 IBS458824:IBX458824 ILO458824:ILT458824 IVK458824:IVP458824 JFG458824:JFL458824 JPC458824:JPH458824 JYY458824:JZD458824 KIU458824:KIZ458824 KSQ458824:KSV458824 LCM458824:LCR458824 LMI458824:LMN458824 LWE458824:LWJ458824 MGA458824:MGF458824 MPW458824:MQB458824 MZS458824:MZX458824 NJO458824:NJT458824 NTK458824:NTP458824 ODG458824:ODL458824 ONC458824:ONH458824 OWY458824:OXD458824 PGU458824:PGZ458824 PQQ458824:PQV458824 QAM458824:QAR458824 QKI458824:QKN458824 QUE458824:QUJ458824 REA458824:REF458824 RNW458824:ROB458824 RXS458824:RXX458824 SHO458824:SHT458824 SRK458824:SRP458824 TBG458824:TBL458824 TLC458824:TLH458824 TUY458824:TVD458824 UEU458824:UEZ458824 UOQ458824:UOV458824 UYM458824:UYR458824 VII458824:VIN458824 VSE458824:VSJ458824 WCA458824:WCF458824 WLW458824:WMB458824 WVS458824:WVX458824 K524360:P524360 JG524360:JL524360 TC524360:TH524360 ACY524360:ADD524360 AMU524360:AMZ524360 AWQ524360:AWV524360 BGM524360:BGR524360 BQI524360:BQN524360 CAE524360:CAJ524360 CKA524360:CKF524360 CTW524360:CUB524360 DDS524360:DDX524360 DNO524360:DNT524360 DXK524360:DXP524360 EHG524360:EHL524360 ERC524360:ERH524360 FAY524360:FBD524360 FKU524360:FKZ524360 FUQ524360:FUV524360 GEM524360:GER524360 GOI524360:GON524360 GYE524360:GYJ524360 HIA524360:HIF524360 HRW524360:HSB524360 IBS524360:IBX524360 ILO524360:ILT524360 IVK524360:IVP524360 JFG524360:JFL524360 JPC524360:JPH524360 JYY524360:JZD524360 KIU524360:KIZ524360 KSQ524360:KSV524360 LCM524360:LCR524360 LMI524360:LMN524360 LWE524360:LWJ524360 MGA524360:MGF524360 MPW524360:MQB524360 MZS524360:MZX524360 NJO524360:NJT524360 NTK524360:NTP524360 ODG524360:ODL524360 ONC524360:ONH524360 OWY524360:OXD524360 PGU524360:PGZ524360 PQQ524360:PQV524360 QAM524360:QAR524360 QKI524360:QKN524360 QUE524360:QUJ524360 REA524360:REF524360 RNW524360:ROB524360 RXS524360:RXX524360 SHO524360:SHT524360 SRK524360:SRP524360 TBG524360:TBL524360 TLC524360:TLH524360 TUY524360:TVD524360 UEU524360:UEZ524360 UOQ524360:UOV524360 UYM524360:UYR524360 VII524360:VIN524360 VSE524360:VSJ524360 WCA524360:WCF524360 WLW524360:WMB524360 WVS524360:WVX524360 K589896:P589896 JG589896:JL589896 TC589896:TH589896 ACY589896:ADD589896 AMU589896:AMZ589896 AWQ589896:AWV589896 BGM589896:BGR589896 BQI589896:BQN589896 CAE589896:CAJ589896 CKA589896:CKF589896 CTW589896:CUB589896 DDS589896:DDX589896 DNO589896:DNT589896 DXK589896:DXP589896 EHG589896:EHL589896 ERC589896:ERH589896 FAY589896:FBD589896 FKU589896:FKZ589896 FUQ589896:FUV589896 GEM589896:GER589896 GOI589896:GON589896 GYE589896:GYJ589896 HIA589896:HIF589896 HRW589896:HSB589896 IBS589896:IBX589896 ILO589896:ILT589896 IVK589896:IVP589896 JFG589896:JFL589896 JPC589896:JPH589896 JYY589896:JZD589896 KIU589896:KIZ589896 KSQ589896:KSV589896 LCM589896:LCR589896 LMI589896:LMN589896 LWE589896:LWJ589896 MGA589896:MGF589896 MPW589896:MQB589896 MZS589896:MZX589896 NJO589896:NJT589896 NTK589896:NTP589896 ODG589896:ODL589896 ONC589896:ONH589896 OWY589896:OXD589896 PGU589896:PGZ589896 PQQ589896:PQV589896 QAM589896:QAR589896 QKI589896:QKN589896 QUE589896:QUJ589896 REA589896:REF589896 RNW589896:ROB589896 RXS589896:RXX589896 SHO589896:SHT589896 SRK589896:SRP589896 TBG589896:TBL589896 TLC589896:TLH589896 TUY589896:TVD589896 UEU589896:UEZ589896 UOQ589896:UOV589896 UYM589896:UYR589896 VII589896:VIN589896 VSE589896:VSJ589896 WCA589896:WCF589896 WLW589896:WMB589896 WVS589896:WVX589896 K655432:P655432 JG655432:JL655432 TC655432:TH655432 ACY655432:ADD655432 AMU655432:AMZ655432 AWQ655432:AWV655432 BGM655432:BGR655432 BQI655432:BQN655432 CAE655432:CAJ655432 CKA655432:CKF655432 CTW655432:CUB655432 DDS655432:DDX655432 DNO655432:DNT655432 DXK655432:DXP655432 EHG655432:EHL655432 ERC655432:ERH655432 FAY655432:FBD655432 FKU655432:FKZ655432 FUQ655432:FUV655432 GEM655432:GER655432 GOI655432:GON655432 GYE655432:GYJ655432 HIA655432:HIF655432 HRW655432:HSB655432 IBS655432:IBX655432 ILO655432:ILT655432 IVK655432:IVP655432 JFG655432:JFL655432 JPC655432:JPH655432 JYY655432:JZD655432 KIU655432:KIZ655432 KSQ655432:KSV655432 LCM655432:LCR655432 LMI655432:LMN655432 LWE655432:LWJ655432 MGA655432:MGF655432 MPW655432:MQB655432 MZS655432:MZX655432 NJO655432:NJT655432 NTK655432:NTP655432 ODG655432:ODL655432 ONC655432:ONH655432 OWY655432:OXD655432 PGU655432:PGZ655432 PQQ655432:PQV655432 QAM655432:QAR655432 QKI655432:QKN655432 QUE655432:QUJ655432 REA655432:REF655432 RNW655432:ROB655432 RXS655432:RXX655432 SHO655432:SHT655432 SRK655432:SRP655432 TBG655432:TBL655432 TLC655432:TLH655432 TUY655432:TVD655432 UEU655432:UEZ655432 UOQ655432:UOV655432 UYM655432:UYR655432 VII655432:VIN655432 VSE655432:VSJ655432 WCA655432:WCF655432 WLW655432:WMB655432 WVS655432:WVX655432 K720968:P720968 JG720968:JL720968 TC720968:TH720968 ACY720968:ADD720968 AMU720968:AMZ720968 AWQ720968:AWV720968 BGM720968:BGR720968 BQI720968:BQN720968 CAE720968:CAJ720968 CKA720968:CKF720968 CTW720968:CUB720968 DDS720968:DDX720968 DNO720968:DNT720968 DXK720968:DXP720968 EHG720968:EHL720968 ERC720968:ERH720968 FAY720968:FBD720968 FKU720968:FKZ720968 FUQ720968:FUV720968 GEM720968:GER720968 GOI720968:GON720968 GYE720968:GYJ720968 HIA720968:HIF720968 HRW720968:HSB720968 IBS720968:IBX720968 ILO720968:ILT720968 IVK720968:IVP720968 JFG720968:JFL720968 JPC720968:JPH720968 JYY720968:JZD720968 KIU720968:KIZ720968 KSQ720968:KSV720968 LCM720968:LCR720968 LMI720968:LMN720968 LWE720968:LWJ720968 MGA720968:MGF720968 MPW720968:MQB720968 MZS720968:MZX720968 NJO720968:NJT720968 NTK720968:NTP720968 ODG720968:ODL720968 ONC720968:ONH720968 OWY720968:OXD720968 PGU720968:PGZ720968 PQQ720968:PQV720968 QAM720968:QAR720968 QKI720968:QKN720968 QUE720968:QUJ720968 REA720968:REF720968 RNW720968:ROB720968 RXS720968:RXX720968 SHO720968:SHT720968 SRK720968:SRP720968 TBG720968:TBL720968 TLC720968:TLH720968 TUY720968:TVD720968 UEU720968:UEZ720968 UOQ720968:UOV720968 UYM720968:UYR720968 VII720968:VIN720968 VSE720968:VSJ720968 WCA720968:WCF720968 WLW720968:WMB720968 WVS720968:WVX720968 K786504:P786504 JG786504:JL786504 TC786504:TH786504 ACY786504:ADD786504 AMU786504:AMZ786504 AWQ786504:AWV786504 BGM786504:BGR786504 BQI786504:BQN786504 CAE786504:CAJ786504 CKA786504:CKF786504 CTW786504:CUB786504 DDS786504:DDX786504 DNO786504:DNT786504 DXK786504:DXP786504 EHG786504:EHL786504 ERC786504:ERH786504 FAY786504:FBD786504 FKU786504:FKZ786504 FUQ786504:FUV786504 GEM786504:GER786504 GOI786504:GON786504 GYE786504:GYJ786504 HIA786504:HIF786504 HRW786504:HSB786504 IBS786504:IBX786504 ILO786504:ILT786504 IVK786504:IVP786504 JFG786504:JFL786504 JPC786504:JPH786504 JYY786504:JZD786504 KIU786504:KIZ786504 KSQ786504:KSV786504 LCM786504:LCR786504 LMI786504:LMN786504 LWE786504:LWJ786504 MGA786504:MGF786504 MPW786504:MQB786504 MZS786504:MZX786504 NJO786504:NJT786504 NTK786504:NTP786504 ODG786504:ODL786504 ONC786504:ONH786504 OWY786504:OXD786504 PGU786504:PGZ786504 PQQ786504:PQV786504 QAM786504:QAR786504 QKI786504:QKN786504 QUE786504:QUJ786504 REA786504:REF786504 RNW786504:ROB786504 RXS786504:RXX786504 SHO786504:SHT786504 SRK786504:SRP786504 TBG786504:TBL786504 TLC786504:TLH786504 TUY786504:TVD786504 UEU786504:UEZ786504 UOQ786504:UOV786504 UYM786504:UYR786504 VII786504:VIN786504 VSE786504:VSJ786504 WCA786504:WCF786504 WLW786504:WMB786504 WVS786504:WVX786504 K852040:P852040 JG852040:JL852040 TC852040:TH852040 ACY852040:ADD852040 AMU852040:AMZ852040 AWQ852040:AWV852040 BGM852040:BGR852040 BQI852040:BQN852040 CAE852040:CAJ852040 CKA852040:CKF852040 CTW852040:CUB852040 DDS852040:DDX852040 DNO852040:DNT852040 DXK852040:DXP852040 EHG852040:EHL852040 ERC852040:ERH852040 FAY852040:FBD852040 FKU852040:FKZ852040 FUQ852040:FUV852040 GEM852040:GER852040 GOI852040:GON852040 GYE852040:GYJ852040 HIA852040:HIF852040 HRW852040:HSB852040 IBS852040:IBX852040 ILO852040:ILT852040 IVK852040:IVP852040 JFG852040:JFL852040 JPC852040:JPH852040 JYY852040:JZD852040 KIU852040:KIZ852040 KSQ852040:KSV852040 LCM852040:LCR852040 LMI852040:LMN852040 LWE852040:LWJ852040 MGA852040:MGF852040 MPW852040:MQB852040 MZS852040:MZX852040 NJO852040:NJT852040 NTK852040:NTP852040 ODG852040:ODL852040 ONC852040:ONH852040 OWY852040:OXD852040 PGU852040:PGZ852040 PQQ852040:PQV852040 QAM852040:QAR852040 QKI852040:QKN852040 QUE852040:QUJ852040 REA852040:REF852040 RNW852040:ROB852040 RXS852040:RXX852040 SHO852040:SHT852040 SRK852040:SRP852040 TBG852040:TBL852040 TLC852040:TLH852040 TUY852040:TVD852040 UEU852040:UEZ852040 UOQ852040:UOV852040 UYM852040:UYR852040 VII852040:VIN852040 VSE852040:VSJ852040 WCA852040:WCF852040 WLW852040:WMB852040 WVS852040:WVX852040 K917576:P917576 JG917576:JL917576 TC917576:TH917576 ACY917576:ADD917576 AMU917576:AMZ917576 AWQ917576:AWV917576 BGM917576:BGR917576 BQI917576:BQN917576 CAE917576:CAJ917576 CKA917576:CKF917576 CTW917576:CUB917576 DDS917576:DDX917576 DNO917576:DNT917576 DXK917576:DXP917576 EHG917576:EHL917576 ERC917576:ERH917576 FAY917576:FBD917576 FKU917576:FKZ917576 FUQ917576:FUV917576 GEM917576:GER917576 GOI917576:GON917576 GYE917576:GYJ917576 HIA917576:HIF917576 HRW917576:HSB917576 IBS917576:IBX917576 ILO917576:ILT917576 IVK917576:IVP917576 JFG917576:JFL917576 JPC917576:JPH917576 JYY917576:JZD917576 KIU917576:KIZ917576 KSQ917576:KSV917576 LCM917576:LCR917576 LMI917576:LMN917576 LWE917576:LWJ917576 MGA917576:MGF917576 MPW917576:MQB917576 MZS917576:MZX917576 NJO917576:NJT917576 NTK917576:NTP917576 ODG917576:ODL917576 ONC917576:ONH917576 OWY917576:OXD917576 PGU917576:PGZ917576 PQQ917576:PQV917576 QAM917576:QAR917576 QKI917576:QKN917576 QUE917576:QUJ917576 REA917576:REF917576 RNW917576:ROB917576 RXS917576:RXX917576 SHO917576:SHT917576 SRK917576:SRP917576 TBG917576:TBL917576 TLC917576:TLH917576 TUY917576:TVD917576 UEU917576:UEZ917576 UOQ917576:UOV917576 UYM917576:UYR917576 VII917576:VIN917576 VSE917576:VSJ917576 WCA917576:WCF917576 WLW917576:WMB917576 WVS917576:WVX917576 K983112:P983112 JG983112:JL983112 TC983112:TH983112 ACY983112:ADD983112 AMU983112:AMZ983112 AWQ983112:AWV983112 BGM983112:BGR983112 BQI983112:BQN983112 CAE983112:CAJ983112 CKA983112:CKF983112 CTW983112:CUB983112 DDS983112:DDX983112 DNO983112:DNT983112 DXK983112:DXP983112 EHG983112:EHL983112 ERC983112:ERH983112 FAY983112:FBD983112 FKU983112:FKZ983112 FUQ983112:FUV983112 GEM983112:GER983112 GOI983112:GON983112 GYE983112:GYJ983112 HIA983112:HIF983112 HRW983112:HSB983112 IBS983112:IBX983112 ILO983112:ILT983112 IVK983112:IVP983112 JFG983112:JFL983112 JPC983112:JPH983112 JYY983112:JZD983112 KIU983112:KIZ983112 KSQ983112:KSV983112 LCM983112:LCR983112 LMI983112:LMN983112 LWE983112:LWJ983112 MGA983112:MGF983112 MPW983112:MQB983112 MZS983112:MZX983112 NJO983112:NJT983112 NTK983112:NTP983112 ODG983112:ODL983112 ONC983112:ONH983112 OWY983112:OXD983112 PGU983112:PGZ983112 PQQ983112:PQV983112 QAM983112:QAR983112 QKI983112:QKN983112 QUE983112:QUJ983112 REA983112:REF983112 RNW983112:ROB983112 RXS983112:RXX983112 SHO983112:SHT983112 SRK983112:SRP983112 TBG983112:TBL983112 TLC983112:TLH983112 TUY983112:TVD983112 UEU983112:UEZ983112 UOQ983112:UOV983112 UYM983112:UYR983112 VII983112:VIN983112 VSE983112:VSJ983112 WCA983112:WCF983112 WLW983112:WMB983112 WVS983112:WVX983112 K70:N70 JG70:JJ70 TC70:TF70 ACY70:ADB70 AMU70:AMX70 AWQ70:AWT70 BGM70:BGP70 BQI70:BQL70 CAE70:CAH70 CKA70:CKD70 CTW70:CTZ70 DDS70:DDV70 DNO70:DNR70 DXK70:DXN70 EHG70:EHJ70 ERC70:ERF70 FAY70:FBB70 FKU70:FKX70 FUQ70:FUT70 GEM70:GEP70 GOI70:GOL70 GYE70:GYH70 HIA70:HID70 HRW70:HRZ70 IBS70:IBV70 ILO70:ILR70 IVK70:IVN70 JFG70:JFJ70 JPC70:JPF70 JYY70:JZB70 KIU70:KIX70 KSQ70:KST70 LCM70:LCP70 LMI70:LML70 LWE70:LWH70 MGA70:MGD70 MPW70:MPZ70 MZS70:MZV70 NJO70:NJR70 NTK70:NTN70 ODG70:ODJ70 ONC70:ONF70 OWY70:OXB70 PGU70:PGX70 PQQ70:PQT70 QAM70:QAP70 QKI70:QKL70 QUE70:QUH70 REA70:RED70 RNW70:RNZ70 RXS70:RXV70 SHO70:SHR70 SRK70:SRN70 TBG70:TBJ70 TLC70:TLF70 TUY70:TVB70 UEU70:UEX70 UOQ70:UOT70 UYM70:UYP70 VII70:VIL70 VSE70:VSH70 WCA70:WCD70 WLW70:WLZ70 WVS70:WVV70 K65606:N65606 JG65606:JJ65606 TC65606:TF65606 ACY65606:ADB65606 AMU65606:AMX65606 AWQ65606:AWT65606 BGM65606:BGP65606 BQI65606:BQL65606 CAE65606:CAH65606 CKA65606:CKD65606 CTW65606:CTZ65606 DDS65606:DDV65606 DNO65606:DNR65606 DXK65606:DXN65606 EHG65606:EHJ65606 ERC65606:ERF65606 FAY65606:FBB65606 FKU65606:FKX65606 FUQ65606:FUT65606 GEM65606:GEP65606 GOI65606:GOL65606 GYE65606:GYH65606 HIA65606:HID65606 HRW65606:HRZ65606 IBS65606:IBV65606 ILO65606:ILR65606 IVK65606:IVN65606 JFG65606:JFJ65606 JPC65606:JPF65606 JYY65606:JZB65606 KIU65606:KIX65606 KSQ65606:KST65606 LCM65606:LCP65606 LMI65606:LML65606 LWE65606:LWH65606 MGA65606:MGD65606 MPW65606:MPZ65606 MZS65606:MZV65606 NJO65606:NJR65606 NTK65606:NTN65606 ODG65606:ODJ65606 ONC65606:ONF65606 OWY65606:OXB65606 PGU65606:PGX65606 PQQ65606:PQT65606 QAM65606:QAP65606 QKI65606:QKL65606 QUE65606:QUH65606 REA65606:RED65606 RNW65606:RNZ65606 RXS65606:RXV65606 SHO65606:SHR65606 SRK65606:SRN65606 TBG65606:TBJ65606 TLC65606:TLF65606 TUY65606:TVB65606 UEU65606:UEX65606 UOQ65606:UOT65606 UYM65606:UYP65606 VII65606:VIL65606 VSE65606:VSH65606 WCA65606:WCD65606 WLW65606:WLZ65606 WVS65606:WVV65606 K131142:N131142 JG131142:JJ131142 TC131142:TF131142 ACY131142:ADB131142 AMU131142:AMX131142 AWQ131142:AWT131142 BGM131142:BGP131142 BQI131142:BQL131142 CAE131142:CAH131142 CKA131142:CKD131142 CTW131142:CTZ131142 DDS131142:DDV131142 DNO131142:DNR131142 DXK131142:DXN131142 EHG131142:EHJ131142 ERC131142:ERF131142 FAY131142:FBB131142 FKU131142:FKX131142 FUQ131142:FUT131142 GEM131142:GEP131142 GOI131142:GOL131142 GYE131142:GYH131142 HIA131142:HID131142 HRW131142:HRZ131142 IBS131142:IBV131142 ILO131142:ILR131142 IVK131142:IVN131142 JFG131142:JFJ131142 JPC131142:JPF131142 JYY131142:JZB131142 KIU131142:KIX131142 KSQ131142:KST131142 LCM131142:LCP131142 LMI131142:LML131142 LWE131142:LWH131142 MGA131142:MGD131142 MPW131142:MPZ131142 MZS131142:MZV131142 NJO131142:NJR131142 NTK131142:NTN131142 ODG131142:ODJ131142 ONC131142:ONF131142 OWY131142:OXB131142 PGU131142:PGX131142 PQQ131142:PQT131142 QAM131142:QAP131142 QKI131142:QKL131142 QUE131142:QUH131142 REA131142:RED131142 RNW131142:RNZ131142 RXS131142:RXV131142 SHO131142:SHR131142 SRK131142:SRN131142 TBG131142:TBJ131142 TLC131142:TLF131142 TUY131142:TVB131142 UEU131142:UEX131142 UOQ131142:UOT131142 UYM131142:UYP131142 VII131142:VIL131142 VSE131142:VSH131142 WCA131142:WCD131142 WLW131142:WLZ131142 WVS131142:WVV131142 K196678:N196678 JG196678:JJ196678 TC196678:TF196678 ACY196678:ADB196678 AMU196678:AMX196678 AWQ196678:AWT196678 BGM196678:BGP196678 BQI196678:BQL196678 CAE196678:CAH196678 CKA196678:CKD196678 CTW196678:CTZ196678 DDS196678:DDV196678 DNO196678:DNR196678 DXK196678:DXN196678 EHG196678:EHJ196678 ERC196678:ERF196678 FAY196678:FBB196678 FKU196678:FKX196678 FUQ196678:FUT196678 GEM196678:GEP196678 GOI196678:GOL196678 GYE196678:GYH196678 HIA196678:HID196678 HRW196678:HRZ196678 IBS196678:IBV196678 ILO196678:ILR196678 IVK196678:IVN196678 JFG196678:JFJ196678 JPC196678:JPF196678 JYY196678:JZB196678 KIU196678:KIX196678 KSQ196678:KST196678 LCM196678:LCP196678 LMI196678:LML196678 LWE196678:LWH196678 MGA196678:MGD196678 MPW196678:MPZ196678 MZS196678:MZV196678 NJO196678:NJR196678 NTK196678:NTN196678 ODG196678:ODJ196678 ONC196678:ONF196678 OWY196678:OXB196678 PGU196678:PGX196678 PQQ196678:PQT196678 QAM196678:QAP196678 QKI196678:QKL196678 QUE196678:QUH196678 REA196678:RED196678 RNW196678:RNZ196678 RXS196678:RXV196678 SHO196678:SHR196678 SRK196678:SRN196678 TBG196678:TBJ196678 TLC196678:TLF196678 TUY196678:TVB196678 UEU196678:UEX196678 UOQ196678:UOT196678 UYM196678:UYP196678 VII196678:VIL196678 VSE196678:VSH196678 WCA196678:WCD196678 WLW196678:WLZ196678 WVS196678:WVV196678 K262214:N262214 JG262214:JJ262214 TC262214:TF262214 ACY262214:ADB262214 AMU262214:AMX262214 AWQ262214:AWT262214 BGM262214:BGP262214 BQI262214:BQL262214 CAE262214:CAH262214 CKA262214:CKD262214 CTW262214:CTZ262214 DDS262214:DDV262214 DNO262214:DNR262214 DXK262214:DXN262214 EHG262214:EHJ262214 ERC262214:ERF262214 FAY262214:FBB262214 FKU262214:FKX262214 FUQ262214:FUT262214 GEM262214:GEP262214 GOI262214:GOL262214 GYE262214:GYH262214 HIA262214:HID262214 HRW262214:HRZ262214 IBS262214:IBV262214 ILO262214:ILR262214 IVK262214:IVN262214 JFG262214:JFJ262214 JPC262214:JPF262214 JYY262214:JZB262214 KIU262214:KIX262214 KSQ262214:KST262214 LCM262214:LCP262214 LMI262214:LML262214 LWE262214:LWH262214 MGA262214:MGD262214 MPW262214:MPZ262214 MZS262214:MZV262214 NJO262214:NJR262214 NTK262214:NTN262214 ODG262214:ODJ262214 ONC262214:ONF262214 OWY262214:OXB262214 PGU262214:PGX262214 PQQ262214:PQT262214 QAM262214:QAP262214 QKI262214:QKL262214 QUE262214:QUH262214 REA262214:RED262214 RNW262214:RNZ262214 RXS262214:RXV262214 SHO262214:SHR262214 SRK262214:SRN262214 TBG262214:TBJ262214 TLC262214:TLF262214 TUY262214:TVB262214 UEU262214:UEX262214 UOQ262214:UOT262214 UYM262214:UYP262214 VII262214:VIL262214 VSE262214:VSH262214 WCA262214:WCD262214 WLW262214:WLZ262214 WVS262214:WVV262214 K327750:N327750 JG327750:JJ327750 TC327750:TF327750 ACY327750:ADB327750 AMU327750:AMX327750 AWQ327750:AWT327750 BGM327750:BGP327750 BQI327750:BQL327750 CAE327750:CAH327750 CKA327750:CKD327750 CTW327750:CTZ327750 DDS327750:DDV327750 DNO327750:DNR327750 DXK327750:DXN327750 EHG327750:EHJ327750 ERC327750:ERF327750 FAY327750:FBB327750 FKU327750:FKX327750 FUQ327750:FUT327750 GEM327750:GEP327750 GOI327750:GOL327750 GYE327750:GYH327750 HIA327750:HID327750 HRW327750:HRZ327750 IBS327750:IBV327750 ILO327750:ILR327750 IVK327750:IVN327750 JFG327750:JFJ327750 JPC327750:JPF327750 JYY327750:JZB327750 KIU327750:KIX327750 KSQ327750:KST327750 LCM327750:LCP327750 LMI327750:LML327750 LWE327750:LWH327750 MGA327750:MGD327750 MPW327750:MPZ327750 MZS327750:MZV327750 NJO327750:NJR327750 NTK327750:NTN327750 ODG327750:ODJ327750 ONC327750:ONF327750 OWY327750:OXB327750 PGU327750:PGX327750 PQQ327750:PQT327750 QAM327750:QAP327750 QKI327750:QKL327750 QUE327750:QUH327750 REA327750:RED327750 RNW327750:RNZ327750 RXS327750:RXV327750 SHO327750:SHR327750 SRK327750:SRN327750 TBG327750:TBJ327750 TLC327750:TLF327750 TUY327750:TVB327750 UEU327750:UEX327750 UOQ327750:UOT327750 UYM327750:UYP327750 VII327750:VIL327750 VSE327750:VSH327750 WCA327750:WCD327750 WLW327750:WLZ327750 WVS327750:WVV327750 K393286:N393286 JG393286:JJ393286 TC393286:TF393286 ACY393286:ADB393286 AMU393286:AMX393286 AWQ393286:AWT393286 BGM393286:BGP393286 BQI393286:BQL393286 CAE393286:CAH393286 CKA393286:CKD393286 CTW393286:CTZ393286 DDS393286:DDV393286 DNO393286:DNR393286 DXK393286:DXN393286 EHG393286:EHJ393286 ERC393286:ERF393286 FAY393286:FBB393286 FKU393286:FKX393286 FUQ393286:FUT393286 GEM393286:GEP393286 GOI393286:GOL393286 GYE393286:GYH393286 HIA393286:HID393286 HRW393286:HRZ393286 IBS393286:IBV393286 ILO393286:ILR393286 IVK393286:IVN393286 JFG393286:JFJ393286 JPC393286:JPF393286 JYY393286:JZB393286 KIU393286:KIX393286 KSQ393286:KST393286 LCM393286:LCP393286 LMI393286:LML393286 LWE393286:LWH393286 MGA393286:MGD393286 MPW393286:MPZ393286 MZS393286:MZV393286 NJO393286:NJR393286 NTK393286:NTN393286 ODG393286:ODJ393286 ONC393286:ONF393286 OWY393286:OXB393286 PGU393286:PGX393286 PQQ393286:PQT393286 QAM393286:QAP393286 QKI393286:QKL393286 QUE393286:QUH393286 REA393286:RED393286 RNW393286:RNZ393286 RXS393286:RXV393286 SHO393286:SHR393286 SRK393286:SRN393286 TBG393286:TBJ393286 TLC393286:TLF393286 TUY393286:TVB393286 UEU393286:UEX393286 UOQ393286:UOT393286 UYM393286:UYP393286 VII393286:VIL393286 VSE393286:VSH393286 WCA393286:WCD393286 WLW393286:WLZ393286 WVS393286:WVV393286 K458822:N458822 JG458822:JJ458822 TC458822:TF458822 ACY458822:ADB458822 AMU458822:AMX458822 AWQ458822:AWT458822 BGM458822:BGP458822 BQI458822:BQL458822 CAE458822:CAH458822 CKA458822:CKD458822 CTW458822:CTZ458822 DDS458822:DDV458822 DNO458822:DNR458822 DXK458822:DXN458822 EHG458822:EHJ458822 ERC458822:ERF458822 FAY458822:FBB458822 FKU458822:FKX458822 FUQ458822:FUT458822 GEM458822:GEP458822 GOI458822:GOL458822 GYE458822:GYH458822 HIA458822:HID458822 HRW458822:HRZ458822 IBS458822:IBV458822 ILO458822:ILR458822 IVK458822:IVN458822 JFG458822:JFJ458822 JPC458822:JPF458822 JYY458822:JZB458822 KIU458822:KIX458822 KSQ458822:KST458822 LCM458822:LCP458822 LMI458822:LML458822 LWE458822:LWH458822 MGA458822:MGD458822 MPW458822:MPZ458822 MZS458822:MZV458822 NJO458822:NJR458822 NTK458822:NTN458822 ODG458822:ODJ458822 ONC458822:ONF458822 OWY458822:OXB458822 PGU458822:PGX458822 PQQ458822:PQT458822 QAM458822:QAP458822 QKI458822:QKL458822 QUE458822:QUH458822 REA458822:RED458822 RNW458822:RNZ458822 RXS458822:RXV458822 SHO458822:SHR458822 SRK458822:SRN458822 TBG458822:TBJ458822 TLC458822:TLF458822 TUY458822:TVB458822 UEU458822:UEX458822 UOQ458822:UOT458822 UYM458822:UYP458822 VII458822:VIL458822 VSE458822:VSH458822 WCA458822:WCD458822 WLW458822:WLZ458822 WVS458822:WVV458822 K524358:N524358 JG524358:JJ524358 TC524358:TF524358 ACY524358:ADB524358 AMU524358:AMX524358 AWQ524358:AWT524358 BGM524358:BGP524358 BQI524358:BQL524358 CAE524358:CAH524358 CKA524358:CKD524358 CTW524358:CTZ524358 DDS524358:DDV524358 DNO524358:DNR524358 DXK524358:DXN524358 EHG524358:EHJ524358 ERC524358:ERF524358 FAY524358:FBB524358 FKU524358:FKX524358 FUQ524358:FUT524358 GEM524358:GEP524358 GOI524358:GOL524358 GYE524358:GYH524358 HIA524358:HID524358 HRW524358:HRZ524358 IBS524358:IBV524358 ILO524358:ILR524358 IVK524358:IVN524358 JFG524358:JFJ524358 JPC524358:JPF524358 JYY524358:JZB524358 KIU524358:KIX524358 KSQ524358:KST524358 LCM524358:LCP524358 LMI524358:LML524358 LWE524358:LWH524358 MGA524358:MGD524358 MPW524358:MPZ524358 MZS524358:MZV524358 NJO524358:NJR524358 NTK524358:NTN524358 ODG524358:ODJ524358 ONC524358:ONF524358 OWY524358:OXB524358 PGU524358:PGX524358 PQQ524358:PQT524358 QAM524358:QAP524358 QKI524358:QKL524358 QUE524358:QUH524358 REA524358:RED524358 RNW524358:RNZ524358 RXS524358:RXV524358 SHO524358:SHR524358 SRK524358:SRN524358 TBG524358:TBJ524358 TLC524358:TLF524358 TUY524358:TVB524358 UEU524358:UEX524358 UOQ524358:UOT524358 UYM524358:UYP524358 VII524358:VIL524358 VSE524358:VSH524358 WCA524358:WCD524358 WLW524358:WLZ524358 WVS524358:WVV524358 K589894:N589894 JG589894:JJ589894 TC589894:TF589894 ACY589894:ADB589894 AMU589894:AMX589894 AWQ589894:AWT589894 BGM589894:BGP589894 BQI589894:BQL589894 CAE589894:CAH589894 CKA589894:CKD589894 CTW589894:CTZ589894 DDS589894:DDV589894 DNO589894:DNR589894 DXK589894:DXN589894 EHG589894:EHJ589894 ERC589894:ERF589894 FAY589894:FBB589894 FKU589894:FKX589894 FUQ589894:FUT589894 GEM589894:GEP589894 GOI589894:GOL589894 GYE589894:GYH589894 HIA589894:HID589894 HRW589894:HRZ589894 IBS589894:IBV589894 ILO589894:ILR589894 IVK589894:IVN589894 JFG589894:JFJ589894 JPC589894:JPF589894 JYY589894:JZB589894 KIU589894:KIX589894 KSQ589894:KST589894 LCM589894:LCP589894 LMI589894:LML589894 LWE589894:LWH589894 MGA589894:MGD589894 MPW589894:MPZ589894 MZS589894:MZV589894 NJO589894:NJR589894 NTK589894:NTN589894 ODG589894:ODJ589894 ONC589894:ONF589894 OWY589894:OXB589894 PGU589894:PGX589894 PQQ589894:PQT589894 QAM589894:QAP589894 QKI589894:QKL589894 QUE589894:QUH589894 REA589894:RED589894 RNW589894:RNZ589894 RXS589894:RXV589894 SHO589894:SHR589894 SRK589894:SRN589894 TBG589894:TBJ589894 TLC589894:TLF589894 TUY589894:TVB589894 UEU589894:UEX589894 UOQ589894:UOT589894 UYM589894:UYP589894 VII589894:VIL589894 VSE589894:VSH589894 WCA589894:WCD589894 WLW589894:WLZ589894 WVS589894:WVV589894 K655430:N655430 JG655430:JJ655430 TC655430:TF655430 ACY655430:ADB655430 AMU655430:AMX655430 AWQ655430:AWT655430 BGM655430:BGP655430 BQI655430:BQL655430 CAE655430:CAH655430 CKA655430:CKD655430 CTW655430:CTZ655430 DDS655430:DDV655430 DNO655430:DNR655430 DXK655430:DXN655430 EHG655430:EHJ655430 ERC655430:ERF655430 FAY655430:FBB655430 FKU655430:FKX655430 FUQ655430:FUT655430 GEM655430:GEP655430 GOI655430:GOL655430 GYE655430:GYH655430 HIA655430:HID655430 HRW655430:HRZ655430 IBS655430:IBV655430 ILO655430:ILR655430 IVK655430:IVN655430 JFG655430:JFJ655430 JPC655430:JPF655430 JYY655430:JZB655430 KIU655430:KIX655430 KSQ655430:KST655430 LCM655430:LCP655430 LMI655430:LML655430 LWE655430:LWH655430 MGA655430:MGD655430 MPW655430:MPZ655430 MZS655430:MZV655430 NJO655430:NJR655430 NTK655430:NTN655430 ODG655430:ODJ655430 ONC655430:ONF655430 OWY655430:OXB655430 PGU655430:PGX655430 PQQ655430:PQT655430 QAM655430:QAP655430 QKI655430:QKL655430 QUE655430:QUH655430 REA655430:RED655430 RNW655430:RNZ655430 RXS655430:RXV655430 SHO655430:SHR655430 SRK655430:SRN655430 TBG655430:TBJ655430 TLC655430:TLF655430 TUY655430:TVB655430 UEU655430:UEX655430 UOQ655430:UOT655430 UYM655430:UYP655430 VII655430:VIL655430 VSE655430:VSH655430 WCA655430:WCD655430 WLW655430:WLZ655430 WVS655430:WVV655430 K720966:N720966 JG720966:JJ720966 TC720966:TF720966 ACY720966:ADB720966 AMU720966:AMX720966 AWQ720966:AWT720966 BGM720966:BGP720966 BQI720966:BQL720966 CAE720966:CAH720966 CKA720966:CKD720966 CTW720966:CTZ720966 DDS720966:DDV720966 DNO720966:DNR720966 DXK720966:DXN720966 EHG720966:EHJ720966 ERC720966:ERF720966 FAY720966:FBB720966 FKU720966:FKX720966 FUQ720966:FUT720966 GEM720966:GEP720966 GOI720966:GOL720966 GYE720966:GYH720966 HIA720966:HID720966 HRW720966:HRZ720966 IBS720966:IBV720966 ILO720966:ILR720966 IVK720966:IVN720966 JFG720966:JFJ720966 JPC720966:JPF720966 JYY720966:JZB720966 KIU720966:KIX720966 KSQ720966:KST720966 LCM720966:LCP720966 LMI720966:LML720966 LWE720966:LWH720966 MGA720966:MGD720966 MPW720966:MPZ720966 MZS720966:MZV720966 NJO720966:NJR720966 NTK720966:NTN720966 ODG720966:ODJ720966 ONC720966:ONF720966 OWY720966:OXB720966 PGU720966:PGX720966 PQQ720966:PQT720966 QAM720966:QAP720966 QKI720966:QKL720966 QUE720966:QUH720966 REA720966:RED720966 RNW720966:RNZ720966 RXS720966:RXV720966 SHO720966:SHR720966 SRK720966:SRN720966 TBG720966:TBJ720966 TLC720966:TLF720966 TUY720966:TVB720966 UEU720966:UEX720966 UOQ720966:UOT720966 UYM720966:UYP720966 VII720966:VIL720966 VSE720966:VSH720966 WCA720966:WCD720966 WLW720966:WLZ720966 WVS720966:WVV720966 K786502:N786502 JG786502:JJ786502 TC786502:TF786502 ACY786502:ADB786502 AMU786502:AMX786502 AWQ786502:AWT786502 BGM786502:BGP786502 BQI786502:BQL786502 CAE786502:CAH786502 CKA786502:CKD786502 CTW786502:CTZ786502 DDS786502:DDV786502 DNO786502:DNR786502 DXK786502:DXN786502 EHG786502:EHJ786502 ERC786502:ERF786502 FAY786502:FBB786502 FKU786502:FKX786502 FUQ786502:FUT786502 GEM786502:GEP786502 GOI786502:GOL786502 GYE786502:GYH786502 HIA786502:HID786502 HRW786502:HRZ786502 IBS786502:IBV786502 ILO786502:ILR786502 IVK786502:IVN786502 JFG786502:JFJ786502 JPC786502:JPF786502 JYY786502:JZB786502 KIU786502:KIX786502 KSQ786502:KST786502 LCM786502:LCP786502 LMI786502:LML786502 LWE786502:LWH786502 MGA786502:MGD786502 MPW786502:MPZ786502 MZS786502:MZV786502 NJO786502:NJR786502 NTK786502:NTN786502 ODG786502:ODJ786502 ONC786502:ONF786502 OWY786502:OXB786502 PGU786502:PGX786502 PQQ786502:PQT786502 QAM786502:QAP786502 QKI786502:QKL786502 QUE786502:QUH786502 REA786502:RED786502 RNW786502:RNZ786502 RXS786502:RXV786502 SHO786502:SHR786502 SRK786502:SRN786502 TBG786502:TBJ786502 TLC786502:TLF786502 TUY786502:TVB786502 UEU786502:UEX786502 UOQ786502:UOT786502 UYM786502:UYP786502 VII786502:VIL786502 VSE786502:VSH786502 WCA786502:WCD786502 WLW786502:WLZ786502 WVS786502:WVV786502 K852038:N852038 JG852038:JJ852038 TC852038:TF852038 ACY852038:ADB852038 AMU852038:AMX852038 AWQ852038:AWT852038 BGM852038:BGP852038 BQI852038:BQL852038 CAE852038:CAH852038 CKA852038:CKD852038 CTW852038:CTZ852038 DDS852038:DDV852038 DNO852038:DNR852038 DXK852038:DXN852038 EHG852038:EHJ852038 ERC852038:ERF852038 FAY852038:FBB852038 FKU852038:FKX852038 FUQ852038:FUT852038 GEM852038:GEP852038 GOI852038:GOL852038 GYE852038:GYH852038 HIA852038:HID852038 HRW852038:HRZ852038 IBS852038:IBV852038 ILO852038:ILR852038 IVK852038:IVN852038 JFG852038:JFJ852038 JPC852038:JPF852038 JYY852038:JZB852038 KIU852038:KIX852038 KSQ852038:KST852038 LCM852038:LCP852038 LMI852038:LML852038 LWE852038:LWH852038 MGA852038:MGD852038 MPW852038:MPZ852038 MZS852038:MZV852038 NJO852038:NJR852038 NTK852038:NTN852038 ODG852038:ODJ852038 ONC852038:ONF852038 OWY852038:OXB852038 PGU852038:PGX852038 PQQ852038:PQT852038 QAM852038:QAP852038 QKI852038:QKL852038 QUE852038:QUH852038 REA852038:RED852038 RNW852038:RNZ852038 RXS852038:RXV852038 SHO852038:SHR852038 SRK852038:SRN852038 TBG852038:TBJ852038 TLC852038:TLF852038 TUY852038:TVB852038 UEU852038:UEX852038 UOQ852038:UOT852038 UYM852038:UYP852038 VII852038:VIL852038 VSE852038:VSH852038 WCA852038:WCD852038 WLW852038:WLZ852038 WVS852038:WVV852038 K917574:N917574 JG917574:JJ917574 TC917574:TF917574 ACY917574:ADB917574 AMU917574:AMX917574 AWQ917574:AWT917574 BGM917574:BGP917574 BQI917574:BQL917574 CAE917574:CAH917574 CKA917574:CKD917574 CTW917574:CTZ917574 DDS917574:DDV917574 DNO917574:DNR917574 DXK917574:DXN917574 EHG917574:EHJ917574 ERC917574:ERF917574 FAY917574:FBB917574 FKU917574:FKX917574 FUQ917574:FUT917574 GEM917574:GEP917574 GOI917574:GOL917574 GYE917574:GYH917574 HIA917574:HID917574 HRW917574:HRZ917574 IBS917574:IBV917574 ILO917574:ILR917574 IVK917574:IVN917574 JFG917574:JFJ917574 JPC917574:JPF917574 JYY917574:JZB917574 KIU917574:KIX917574 KSQ917574:KST917574 LCM917574:LCP917574 LMI917574:LML917574 LWE917574:LWH917574 MGA917574:MGD917574 MPW917574:MPZ917574 MZS917574:MZV917574 NJO917574:NJR917574 NTK917574:NTN917574 ODG917574:ODJ917574 ONC917574:ONF917574 OWY917574:OXB917574 PGU917574:PGX917574 PQQ917574:PQT917574 QAM917574:QAP917574 QKI917574:QKL917574 QUE917574:QUH917574 REA917574:RED917574 RNW917574:RNZ917574 RXS917574:RXV917574 SHO917574:SHR917574 SRK917574:SRN917574 TBG917574:TBJ917574 TLC917574:TLF917574 TUY917574:TVB917574 UEU917574:UEX917574 UOQ917574:UOT917574 UYM917574:UYP917574 VII917574:VIL917574 VSE917574:VSH917574 WCA917574:WCD917574 WLW917574:WLZ917574 WVS917574:WVV917574 K983110:N983110 JG983110:JJ983110 TC983110:TF983110 ACY983110:ADB983110 AMU983110:AMX983110 AWQ983110:AWT983110 BGM983110:BGP983110 BQI983110:BQL983110 CAE983110:CAH983110 CKA983110:CKD983110 CTW983110:CTZ983110 DDS983110:DDV983110 DNO983110:DNR983110 DXK983110:DXN983110 EHG983110:EHJ983110 ERC983110:ERF983110 FAY983110:FBB983110 FKU983110:FKX983110 FUQ983110:FUT983110 GEM983110:GEP983110 GOI983110:GOL983110 GYE983110:GYH983110 HIA983110:HID983110 HRW983110:HRZ983110 IBS983110:IBV983110 ILO983110:ILR983110 IVK983110:IVN983110 JFG983110:JFJ983110 JPC983110:JPF983110 JYY983110:JZB983110 KIU983110:KIX983110 KSQ983110:KST983110 LCM983110:LCP983110 LMI983110:LML983110 LWE983110:LWH983110 MGA983110:MGD983110 MPW983110:MPZ983110 MZS983110:MZV983110 NJO983110:NJR983110 NTK983110:NTN983110 ODG983110:ODJ983110 ONC983110:ONF983110 OWY983110:OXB983110 PGU983110:PGX983110 PQQ983110:PQT983110 QAM983110:QAP983110 QKI983110:QKL983110 QUE983110:QUH983110 REA983110:RED983110 RNW983110:RNZ983110 RXS983110:RXV983110 SHO983110:SHR983110 SRK983110:SRN983110 TBG983110:TBJ983110 TLC983110:TLF983110 TUY983110:TVB983110 UEU983110:UEX983110 UOQ983110:UOT983110 UYM983110:UYP983110 VII983110:VIL983110 VSE983110:VSH983110 WCA983110:WCD983110 WLW983110:WLZ983110 WVS983110:WVV983110 AE66 KA66 TW66 ADS66 ANO66 AXK66 BHG66 BRC66 CAY66 CKU66 CUQ66 DEM66 DOI66 DYE66 EIA66 ERW66 FBS66 FLO66 FVK66 GFG66 GPC66 GYY66 HIU66 HSQ66 ICM66 IMI66 IWE66 JGA66 JPW66 JZS66 KJO66 KTK66 LDG66 LNC66 LWY66 MGU66 MQQ66 NAM66 NKI66 NUE66 OEA66 ONW66 OXS66 PHO66 PRK66 QBG66 QLC66 QUY66 REU66 ROQ66 RYM66 SII66 SSE66 TCA66 TLW66 TVS66 UFO66 UPK66 UZG66 VJC66 VSY66 WCU66 WMQ66 WWM66 AE65602 KA65602 TW65602 ADS65602 ANO65602 AXK65602 BHG65602 BRC65602 CAY65602 CKU65602 CUQ65602 DEM65602 DOI65602 DYE65602 EIA65602 ERW65602 FBS65602 FLO65602 FVK65602 GFG65602 GPC65602 GYY65602 HIU65602 HSQ65602 ICM65602 IMI65602 IWE65602 JGA65602 JPW65602 JZS65602 KJO65602 KTK65602 LDG65602 LNC65602 LWY65602 MGU65602 MQQ65602 NAM65602 NKI65602 NUE65602 OEA65602 ONW65602 OXS65602 PHO65602 PRK65602 QBG65602 QLC65602 QUY65602 REU65602 ROQ65602 RYM65602 SII65602 SSE65602 TCA65602 TLW65602 TVS65602 UFO65602 UPK65602 UZG65602 VJC65602 VSY65602 WCU65602 WMQ65602 WWM65602 AE131138 KA131138 TW131138 ADS131138 ANO131138 AXK131138 BHG131138 BRC131138 CAY131138 CKU131138 CUQ131138 DEM131138 DOI131138 DYE131138 EIA131138 ERW131138 FBS131138 FLO131138 FVK131138 GFG131138 GPC131138 GYY131138 HIU131138 HSQ131138 ICM131138 IMI131138 IWE131138 JGA131138 JPW131138 JZS131138 KJO131138 KTK131138 LDG131138 LNC131138 LWY131138 MGU131138 MQQ131138 NAM131138 NKI131138 NUE131138 OEA131138 ONW131138 OXS131138 PHO131138 PRK131138 QBG131138 QLC131138 QUY131138 REU131138 ROQ131138 RYM131138 SII131138 SSE131138 TCA131138 TLW131138 TVS131138 UFO131138 UPK131138 UZG131138 VJC131138 VSY131138 WCU131138 WMQ131138 WWM131138 AE196674 KA196674 TW196674 ADS196674 ANO196674 AXK196674 BHG196674 BRC196674 CAY196674 CKU196674 CUQ196674 DEM196674 DOI196674 DYE196674 EIA196674 ERW196674 FBS196674 FLO196674 FVK196674 GFG196674 GPC196674 GYY196674 HIU196674 HSQ196674 ICM196674 IMI196674 IWE196674 JGA196674 JPW196674 JZS196674 KJO196674 KTK196674 LDG196674 LNC196674 LWY196674 MGU196674 MQQ196674 NAM196674 NKI196674 NUE196674 OEA196674 ONW196674 OXS196674 PHO196674 PRK196674 QBG196674 QLC196674 QUY196674 REU196674 ROQ196674 RYM196674 SII196674 SSE196674 TCA196674 TLW196674 TVS196674 UFO196674 UPK196674 UZG196674 VJC196674 VSY196674 WCU196674 WMQ196674 WWM196674 AE262210 KA262210 TW262210 ADS262210 ANO262210 AXK262210 BHG262210 BRC262210 CAY262210 CKU262210 CUQ262210 DEM262210 DOI262210 DYE262210 EIA262210 ERW262210 FBS262210 FLO262210 FVK262210 GFG262210 GPC262210 GYY262210 HIU262210 HSQ262210 ICM262210 IMI262210 IWE262210 JGA262210 JPW262210 JZS262210 KJO262210 KTK262210 LDG262210 LNC262210 LWY262210 MGU262210 MQQ262210 NAM262210 NKI262210 NUE262210 OEA262210 ONW262210 OXS262210 PHO262210 PRK262210 QBG262210 QLC262210 QUY262210 REU262210 ROQ262210 RYM262210 SII262210 SSE262210 TCA262210 TLW262210 TVS262210 UFO262210 UPK262210 UZG262210 VJC262210 VSY262210 WCU262210 WMQ262210 WWM262210 AE327746 KA327746 TW327746 ADS327746 ANO327746 AXK327746 BHG327746 BRC327746 CAY327746 CKU327746 CUQ327746 DEM327746 DOI327746 DYE327746 EIA327746 ERW327746 FBS327746 FLO327746 FVK327746 GFG327746 GPC327746 GYY327746 HIU327746 HSQ327746 ICM327746 IMI327746 IWE327746 JGA327746 JPW327746 JZS327746 KJO327746 KTK327746 LDG327746 LNC327746 LWY327746 MGU327746 MQQ327746 NAM327746 NKI327746 NUE327746 OEA327746 ONW327746 OXS327746 PHO327746 PRK327746 QBG327746 QLC327746 QUY327746 REU327746 ROQ327746 RYM327746 SII327746 SSE327746 TCA327746 TLW327746 TVS327746 UFO327746 UPK327746 UZG327746 VJC327746 VSY327746 WCU327746 WMQ327746 WWM327746 AE393282 KA393282 TW393282 ADS393282 ANO393282 AXK393282 BHG393282 BRC393282 CAY393282 CKU393282 CUQ393282 DEM393282 DOI393282 DYE393282 EIA393282 ERW393282 FBS393282 FLO393282 FVK393282 GFG393282 GPC393282 GYY393282 HIU393282 HSQ393282 ICM393282 IMI393282 IWE393282 JGA393282 JPW393282 JZS393282 KJO393282 KTK393282 LDG393282 LNC393282 LWY393282 MGU393282 MQQ393282 NAM393282 NKI393282 NUE393282 OEA393282 ONW393282 OXS393282 PHO393282 PRK393282 QBG393282 QLC393282 QUY393282 REU393282 ROQ393282 RYM393282 SII393282 SSE393282 TCA393282 TLW393282 TVS393282 UFO393282 UPK393282 UZG393282 VJC393282 VSY393282 WCU393282 WMQ393282 WWM393282 AE458818 KA458818 TW458818 ADS458818 ANO458818 AXK458818 BHG458818 BRC458818 CAY458818 CKU458818 CUQ458818 DEM458818 DOI458818 DYE458818 EIA458818 ERW458818 FBS458818 FLO458818 FVK458818 GFG458818 GPC458818 GYY458818 HIU458818 HSQ458818 ICM458818 IMI458818 IWE458818 JGA458818 JPW458818 JZS458818 KJO458818 KTK458818 LDG458818 LNC458818 LWY458818 MGU458818 MQQ458818 NAM458818 NKI458818 NUE458818 OEA458818 ONW458818 OXS458818 PHO458818 PRK458818 QBG458818 QLC458818 QUY458818 REU458818 ROQ458818 RYM458818 SII458818 SSE458818 TCA458818 TLW458818 TVS458818 UFO458818 UPK458818 UZG458818 VJC458818 VSY458818 WCU458818 WMQ458818 WWM458818 AE524354 KA524354 TW524354 ADS524354 ANO524354 AXK524354 BHG524354 BRC524354 CAY524354 CKU524354 CUQ524354 DEM524354 DOI524354 DYE524354 EIA524354 ERW524354 FBS524354 FLO524354 FVK524354 GFG524354 GPC524354 GYY524354 HIU524354 HSQ524354 ICM524354 IMI524354 IWE524354 JGA524354 JPW524354 JZS524354 KJO524354 KTK524354 LDG524354 LNC524354 LWY524354 MGU524354 MQQ524354 NAM524354 NKI524354 NUE524354 OEA524354 ONW524354 OXS524354 PHO524354 PRK524354 QBG524354 QLC524354 QUY524354 REU524354 ROQ524354 RYM524354 SII524354 SSE524354 TCA524354 TLW524354 TVS524354 UFO524354 UPK524354 UZG524354 VJC524354 VSY524354 WCU524354 WMQ524354 WWM524354 AE589890 KA589890 TW589890 ADS589890 ANO589890 AXK589890 BHG589890 BRC589890 CAY589890 CKU589890 CUQ589890 DEM589890 DOI589890 DYE589890 EIA589890 ERW589890 FBS589890 FLO589890 FVK589890 GFG589890 GPC589890 GYY589890 HIU589890 HSQ589890 ICM589890 IMI589890 IWE589890 JGA589890 JPW589890 JZS589890 KJO589890 KTK589890 LDG589890 LNC589890 LWY589890 MGU589890 MQQ589890 NAM589890 NKI589890 NUE589890 OEA589890 ONW589890 OXS589890 PHO589890 PRK589890 QBG589890 QLC589890 QUY589890 REU589890 ROQ589890 RYM589890 SII589890 SSE589890 TCA589890 TLW589890 TVS589890 UFO589890 UPK589890 UZG589890 VJC589890 VSY589890 WCU589890 WMQ589890 WWM589890 AE655426 KA655426 TW655426 ADS655426 ANO655426 AXK655426 BHG655426 BRC655426 CAY655426 CKU655426 CUQ655426 DEM655426 DOI655426 DYE655426 EIA655426 ERW655426 FBS655426 FLO655426 FVK655426 GFG655426 GPC655426 GYY655426 HIU655426 HSQ655426 ICM655426 IMI655426 IWE655426 JGA655426 JPW655426 JZS655426 KJO655426 KTK655426 LDG655426 LNC655426 LWY655426 MGU655426 MQQ655426 NAM655426 NKI655426 NUE655426 OEA655426 ONW655426 OXS655426 PHO655426 PRK655426 QBG655426 QLC655426 QUY655426 REU655426 ROQ655426 RYM655426 SII655426 SSE655426 TCA655426 TLW655426 TVS655426 UFO655426 UPK655426 UZG655426 VJC655426 VSY655426 WCU655426 WMQ655426 WWM655426 AE720962 KA720962 TW720962 ADS720962 ANO720962 AXK720962 BHG720962 BRC720962 CAY720962 CKU720962 CUQ720962 DEM720962 DOI720962 DYE720962 EIA720962 ERW720962 FBS720962 FLO720962 FVK720962 GFG720962 GPC720962 GYY720962 HIU720962 HSQ720962 ICM720962 IMI720962 IWE720962 JGA720962 JPW720962 JZS720962 KJO720962 KTK720962 LDG720962 LNC720962 LWY720962 MGU720962 MQQ720962 NAM720962 NKI720962 NUE720962 OEA720962 ONW720962 OXS720962 PHO720962 PRK720962 QBG720962 QLC720962 QUY720962 REU720962 ROQ720962 RYM720962 SII720962 SSE720962 TCA720962 TLW720962 TVS720962 UFO720962 UPK720962 UZG720962 VJC720962 VSY720962 WCU720962 WMQ720962 WWM720962 AE786498 KA786498 TW786498 ADS786498 ANO786498 AXK786498 BHG786498 BRC786498 CAY786498 CKU786498 CUQ786498 DEM786498 DOI786498 DYE786498 EIA786498 ERW786498 FBS786498 FLO786498 FVK786498 GFG786498 GPC786498 GYY786498 HIU786498 HSQ786498 ICM786498 IMI786498 IWE786498 JGA786498 JPW786498 JZS786498 KJO786498 KTK786498 LDG786498 LNC786498 LWY786498 MGU786498 MQQ786498 NAM786498 NKI786498 NUE786498 OEA786498 ONW786498 OXS786498 PHO786498 PRK786498 QBG786498 QLC786498 QUY786498 REU786498 ROQ786498 RYM786498 SII786498 SSE786498 TCA786498 TLW786498 TVS786498 UFO786498 UPK786498 UZG786498 VJC786498 VSY786498 WCU786498 WMQ786498 WWM786498 AE852034 KA852034 TW852034 ADS852034 ANO852034 AXK852034 BHG852034 BRC852034 CAY852034 CKU852034 CUQ852034 DEM852034 DOI852034 DYE852034 EIA852034 ERW852034 FBS852034 FLO852034 FVK852034 GFG852034 GPC852034 GYY852034 HIU852034 HSQ852034 ICM852034 IMI852034 IWE852034 JGA852034 JPW852034 JZS852034 KJO852034 KTK852034 LDG852034 LNC852034 LWY852034 MGU852034 MQQ852034 NAM852034 NKI852034 NUE852034 OEA852034 ONW852034 OXS852034 PHO852034 PRK852034 QBG852034 QLC852034 QUY852034 REU852034 ROQ852034 RYM852034 SII852034 SSE852034 TCA852034 TLW852034 TVS852034 UFO852034 UPK852034 UZG852034 VJC852034 VSY852034 WCU852034 WMQ852034 WWM852034 AE917570 KA917570 TW917570 ADS917570 ANO917570 AXK917570 BHG917570 BRC917570 CAY917570 CKU917570 CUQ917570 DEM917570 DOI917570 DYE917570 EIA917570 ERW917570 FBS917570 FLO917570 FVK917570 GFG917570 GPC917570 GYY917570 HIU917570 HSQ917570 ICM917570 IMI917570 IWE917570 JGA917570 JPW917570 JZS917570 KJO917570 KTK917570 LDG917570 LNC917570 LWY917570 MGU917570 MQQ917570 NAM917570 NKI917570 NUE917570 OEA917570 ONW917570 OXS917570 PHO917570 PRK917570 QBG917570 QLC917570 QUY917570 REU917570 ROQ917570 RYM917570 SII917570 SSE917570 TCA917570 TLW917570 TVS917570 UFO917570 UPK917570 UZG917570 VJC917570 VSY917570 WCU917570 WMQ917570 WWM917570 AE983106 KA983106 TW983106 ADS983106 ANO983106 AXK983106 BHG983106 BRC983106 CAY983106 CKU983106 CUQ983106 DEM983106 DOI983106 DYE983106 EIA983106 ERW983106 FBS983106 FLO983106 FVK983106 GFG983106 GPC983106 GYY983106 HIU983106 HSQ983106 ICM983106 IMI983106 IWE983106 JGA983106 JPW983106 JZS983106 KJO983106 KTK983106 LDG983106 LNC983106 LWY983106 MGU983106 MQQ983106 NAM983106 NKI983106 NUE983106 OEA983106 ONW983106 OXS983106 PHO983106 PRK983106 QBG983106 QLC983106 QUY983106 REU983106 ROQ983106 RYM983106 SII983106 SSE983106 TCA983106 TLW983106 TVS983106 UFO983106 UPK983106 UZG983106 VJC983106 VSY983106 WCU983106 WMQ983106 WWM983106 AE68 KA68 TW68 ADS68 ANO68 AXK68 BHG68 BRC68 CAY68 CKU68 CUQ68 DEM68 DOI68 DYE68 EIA68 ERW68 FBS68 FLO68 FVK68 GFG68 GPC68 GYY68 HIU68 HSQ68 ICM68 IMI68 IWE68 JGA68 JPW68 JZS68 KJO68 KTK68 LDG68 LNC68 LWY68 MGU68 MQQ68 NAM68 NKI68 NUE68 OEA68 ONW68 OXS68 PHO68 PRK68 QBG68 QLC68 QUY68 REU68 ROQ68 RYM68 SII68 SSE68 TCA68 TLW68 TVS68 UFO68 UPK68 UZG68 VJC68 VSY68 WCU68 WMQ68 WWM68 AE65604 KA65604 TW65604 ADS65604 ANO65604 AXK65604 BHG65604 BRC65604 CAY65604 CKU65604 CUQ65604 DEM65604 DOI65604 DYE65604 EIA65604 ERW65604 FBS65604 FLO65604 FVK65604 GFG65604 GPC65604 GYY65604 HIU65604 HSQ65604 ICM65604 IMI65604 IWE65604 JGA65604 JPW65604 JZS65604 KJO65604 KTK65604 LDG65604 LNC65604 LWY65604 MGU65604 MQQ65604 NAM65604 NKI65604 NUE65604 OEA65604 ONW65604 OXS65604 PHO65604 PRK65604 QBG65604 QLC65604 QUY65604 REU65604 ROQ65604 RYM65604 SII65604 SSE65604 TCA65604 TLW65604 TVS65604 UFO65604 UPK65604 UZG65604 VJC65604 VSY65604 WCU65604 WMQ65604 WWM65604 AE131140 KA131140 TW131140 ADS131140 ANO131140 AXK131140 BHG131140 BRC131140 CAY131140 CKU131140 CUQ131140 DEM131140 DOI131140 DYE131140 EIA131140 ERW131140 FBS131140 FLO131140 FVK131140 GFG131140 GPC131140 GYY131140 HIU131140 HSQ131140 ICM131140 IMI131140 IWE131140 JGA131140 JPW131140 JZS131140 KJO131140 KTK131140 LDG131140 LNC131140 LWY131140 MGU131140 MQQ131140 NAM131140 NKI131140 NUE131140 OEA131140 ONW131140 OXS131140 PHO131140 PRK131140 QBG131140 QLC131140 QUY131140 REU131140 ROQ131140 RYM131140 SII131140 SSE131140 TCA131140 TLW131140 TVS131140 UFO131140 UPK131140 UZG131140 VJC131140 VSY131140 WCU131140 WMQ131140 WWM131140 AE196676 KA196676 TW196676 ADS196676 ANO196676 AXK196676 BHG196676 BRC196676 CAY196676 CKU196676 CUQ196676 DEM196676 DOI196676 DYE196676 EIA196676 ERW196676 FBS196676 FLO196676 FVK196676 GFG196676 GPC196676 GYY196676 HIU196676 HSQ196676 ICM196676 IMI196676 IWE196676 JGA196676 JPW196676 JZS196676 KJO196676 KTK196676 LDG196676 LNC196676 LWY196676 MGU196676 MQQ196676 NAM196676 NKI196676 NUE196676 OEA196676 ONW196676 OXS196676 PHO196676 PRK196676 QBG196676 QLC196676 QUY196676 REU196676 ROQ196676 RYM196676 SII196676 SSE196676 TCA196676 TLW196676 TVS196676 UFO196676 UPK196676 UZG196676 VJC196676 VSY196676 WCU196676 WMQ196676 WWM196676 AE262212 KA262212 TW262212 ADS262212 ANO262212 AXK262212 BHG262212 BRC262212 CAY262212 CKU262212 CUQ262212 DEM262212 DOI262212 DYE262212 EIA262212 ERW262212 FBS262212 FLO262212 FVK262212 GFG262212 GPC262212 GYY262212 HIU262212 HSQ262212 ICM262212 IMI262212 IWE262212 JGA262212 JPW262212 JZS262212 KJO262212 KTK262212 LDG262212 LNC262212 LWY262212 MGU262212 MQQ262212 NAM262212 NKI262212 NUE262212 OEA262212 ONW262212 OXS262212 PHO262212 PRK262212 QBG262212 QLC262212 QUY262212 REU262212 ROQ262212 RYM262212 SII262212 SSE262212 TCA262212 TLW262212 TVS262212 UFO262212 UPK262212 UZG262212 VJC262212 VSY262212 WCU262212 WMQ262212 WWM262212 AE327748 KA327748 TW327748 ADS327748 ANO327748 AXK327748 BHG327748 BRC327748 CAY327748 CKU327748 CUQ327748 DEM327748 DOI327748 DYE327748 EIA327748 ERW327748 FBS327748 FLO327748 FVK327748 GFG327748 GPC327748 GYY327748 HIU327748 HSQ327748 ICM327748 IMI327748 IWE327748 JGA327748 JPW327748 JZS327748 KJO327748 KTK327748 LDG327748 LNC327748 LWY327748 MGU327748 MQQ327748 NAM327748 NKI327748 NUE327748 OEA327748 ONW327748 OXS327748 PHO327748 PRK327748 QBG327748 QLC327748 QUY327748 REU327748 ROQ327748 RYM327748 SII327748 SSE327748 TCA327748 TLW327748 TVS327748 UFO327748 UPK327748 UZG327748 VJC327748 VSY327748 WCU327748 WMQ327748 WWM327748 AE393284 KA393284 TW393284 ADS393284 ANO393284 AXK393284 BHG393284 BRC393284 CAY393284 CKU393284 CUQ393284 DEM393284 DOI393284 DYE393284 EIA393284 ERW393284 FBS393284 FLO393284 FVK393284 GFG393284 GPC393284 GYY393284 HIU393284 HSQ393284 ICM393284 IMI393284 IWE393284 JGA393284 JPW393284 JZS393284 KJO393284 KTK393284 LDG393284 LNC393284 LWY393284 MGU393284 MQQ393284 NAM393284 NKI393284 NUE393284 OEA393284 ONW393284 OXS393284 PHO393284 PRK393284 QBG393284 QLC393284 QUY393284 REU393284 ROQ393284 RYM393284 SII393284 SSE393284 TCA393284 TLW393284 TVS393284 UFO393284 UPK393284 UZG393284 VJC393284 VSY393284 WCU393284 WMQ393284 WWM393284 AE458820 KA458820 TW458820 ADS458820 ANO458820 AXK458820 BHG458820 BRC458820 CAY458820 CKU458820 CUQ458820 DEM458820 DOI458820 DYE458820 EIA458820 ERW458820 FBS458820 FLO458820 FVK458820 GFG458820 GPC458820 GYY458820 HIU458820 HSQ458820 ICM458820 IMI458820 IWE458820 JGA458820 JPW458820 JZS458820 KJO458820 KTK458820 LDG458820 LNC458820 LWY458820 MGU458820 MQQ458820 NAM458820 NKI458820 NUE458820 OEA458820 ONW458820 OXS458820 PHO458820 PRK458820 QBG458820 QLC458820 QUY458820 REU458820 ROQ458820 RYM458820 SII458820 SSE458820 TCA458820 TLW458820 TVS458820 UFO458820 UPK458820 UZG458820 VJC458820 VSY458820 WCU458820 WMQ458820 WWM458820 AE524356 KA524356 TW524356 ADS524356 ANO524356 AXK524356 BHG524356 BRC524356 CAY524356 CKU524356 CUQ524356 DEM524356 DOI524356 DYE524356 EIA524356 ERW524356 FBS524356 FLO524356 FVK524356 GFG524356 GPC524356 GYY524356 HIU524356 HSQ524356 ICM524356 IMI524356 IWE524356 JGA524356 JPW524356 JZS524356 KJO524356 KTK524356 LDG524356 LNC524356 LWY524356 MGU524356 MQQ524356 NAM524356 NKI524356 NUE524356 OEA524356 ONW524356 OXS524356 PHO524356 PRK524356 QBG524356 QLC524356 QUY524356 REU524356 ROQ524356 RYM524356 SII524356 SSE524356 TCA524356 TLW524356 TVS524356 UFO524356 UPK524356 UZG524356 VJC524356 VSY524356 WCU524356 WMQ524356 WWM524356 AE589892 KA589892 TW589892 ADS589892 ANO589892 AXK589892 BHG589892 BRC589892 CAY589892 CKU589892 CUQ589892 DEM589892 DOI589892 DYE589892 EIA589892 ERW589892 FBS589892 FLO589892 FVK589892 GFG589892 GPC589892 GYY589892 HIU589892 HSQ589892 ICM589892 IMI589892 IWE589892 JGA589892 JPW589892 JZS589892 KJO589892 KTK589892 LDG589892 LNC589892 LWY589892 MGU589892 MQQ589892 NAM589892 NKI589892 NUE589892 OEA589892 ONW589892 OXS589892 PHO589892 PRK589892 QBG589892 QLC589892 QUY589892 REU589892 ROQ589892 RYM589892 SII589892 SSE589892 TCA589892 TLW589892 TVS589892 UFO589892 UPK589892 UZG589892 VJC589892 VSY589892 WCU589892 WMQ589892 WWM589892 AE655428 KA655428 TW655428 ADS655428 ANO655428 AXK655428 BHG655428 BRC655428 CAY655428 CKU655428 CUQ655428 DEM655428 DOI655428 DYE655428 EIA655428 ERW655428 FBS655428 FLO655428 FVK655428 GFG655428 GPC655428 GYY655428 HIU655428 HSQ655428 ICM655428 IMI655428 IWE655428 JGA655428 JPW655428 JZS655428 KJO655428 KTK655428 LDG655428 LNC655428 LWY655428 MGU655428 MQQ655428 NAM655428 NKI655428 NUE655428 OEA655428 ONW655428 OXS655428 PHO655428 PRK655428 QBG655428 QLC655428 QUY655428 REU655428 ROQ655428 RYM655428 SII655428 SSE655428 TCA655428 TLW655428 TVS655428 UFO655428 UPK655428 UZG655428 VJC655428 VSY655428 WCU655428 WMQ655428 WWM655428 AE720964 KA720964 TW720964 ADS720964 ANO720964 AXK720964 BHG720964 BRC720964 CAY720964 CKU720964 CUQ720964 DEM720964 DOI720964 DYE720964 EIA720964 ERW720964 FBS720964 FLO720964 FVK720964 GFG720964 GPC720964 GYY720964 HIU720964 HSQ720964 ICM720964 IMI720964 IWE720964 JGA720964 JPW720964 JZS720964 KJO720964 KTK720964 LDG720964 LNC720964 LWY720964 MGU720964 MQQ720964 NAM720964 NKI720964 NUE720964 OEA720964 ONW720964 OXS720964 PHO720964 PRK720964 QBG720964 QLC720964 QUY720964 REU720964 ROQ720964 RYM720964 SII720964 SSE720964 TCA720964 TLW720964 TVS720964 UFO720964 UPK720964 UZG720964 VJC720964 VSY720964 WCU720964 WMQ720964 WWM720964 AE786500 KA786500 TW786500 ADS786500 ANO786500 AXK786500 BHG786500 BRC786500 CAY786500 CKU786500 CUQ786500 DEM786500 DOI786500 DYE786500 EIA786500 ERW786500 FBS786500 FLO786500 FVK786500 GFG786500 GPC786500 GYY786500 HIU786500 HSQ786500 ICM786500 IMI786500 IWE786500 JGA786500 JPW786500 JZS786500 KJO786500 KTK786500 LDG786500 LNC786500 LWY786500 MGU786500 MQQ786500 NAM786500 NKI786500 NUE786500 OEA786500 ONW786500 OXS786500 PHO786500 PRK786500 QBG786500 QLC786500 QUY786500 REU786500 ROQ786500 RYM786500 SII786500 SSE786500 TCA786500 TLW786500 TVS786500 UFO786500 UPK786500 UZG786500 VJC786500 VSY786500 WCU786500 WMQ786500 WWM786500 AE852036 KA852036 TW852036 ADS852036 ANO852036 AXK852036 BHG852036 BRC852036 CAY852036 CKU852036 CUQ852036 DEM852036 DOI852036 DYE852036 EIA852036 ERW852036 FBS852036 FLO852036 FVK852036 GFG852036 GPC852036 GYY852036 HIU852036 HSQ852036 ICM852036 IMI852036 IWE852036 JGA852036 JPW852036 JZS852036 KJO852036 KTK852036 LDG852036 LNC852036 LWY852036 MGU852036 MQQ852036 NAM852036 NKI852036 NUE852036 OEA852036 ONW852036 OXS852036 PHO852036 PRK852036 QBG852036 QLC852036 QUY852036 REU852036 ROQ852036 RYM852036 SII852036 SSE852036 TCA852036 TLW852036 TVS852036 UFO852036 UPK852036 UZG852036 VJC852036 VSY852036 WCU852036 WMQ852036 WWM852036 AE917572 KA917572 TW917572 ADS917572 ANO917572 AXK917572 BHG917572 BRC917572 CAY917572 CKU917572 CUQ917572 DEM917572 DOI917572 DYE917572 EIA917572 ERW917572 FBS917572 FLO917572 FVK917572 GFG917572 GPC917572 GYY917572 HIU917572 HSQ917572 ICM917572 IMI917572 IWE917572 JGA917572 JPW917572 JZS917572 KJO917572 KTK917572 LDG917572 LNC917572 LWY917572 MGU917572 MQQ917572 NAM917572 NKI917572 NUE917572 OEA917572 ONW917572 OXS917572 PHO917572 PRK917572 QBG917572 QLC917572 QUY917572 REU917572 ROQ917572 RYM917572 SII917572 SSE917572 TCA917572 TLW917572 TVS917572 UFO917572 UPK917572 UZG917572 VJC917572 VSY917572 WCU917572 WMQ917572 WWM917572 AE983108 KA983108 TW983108 ADS983108 ANO983108 AXK983108 BHG983108 BRC983108 CAY983108 CKU983108 CUQ983108 DEM983108 DOI983108 DYE983108 EIA983108 ERW983108 FBS983108 FLO983108 FVK983108 GFG983108 GPC983108 GYY983108 HIU983108 HSQ983108 ICM983108 IMI983108 IWE983108 JGA983108 JPW983108 JZS983108 KJO983108 KTK983108 LDG983108 LNC983108 LWY983108 MGU983108 MQQ983108 NAM983108 NKI983108 NUE983108 OEA983108 ONW983108 OXS983108 PHO983108 PRK983108 QBG983108 QLC983108 QUY983108 REU983108 ROQ983108 RYM983108 SII983108 SSE983108 TCA983108 TLW983108 TVS983108 UFO983108 UPK983108 UZG983108 VJC983108 VSY983108 WCU983108 WMQ983108 WWM983108 AE75 KA75 TW75 ADS75 ANO75 AXK75 BHG75 BRC75 CAY75 CKU75 CUQ75 DEM75 DOI75 DYE75 EIA75 ERW75 FBS75 FLO75 FVK75 GFG75 GPC75 GYY75 HIU75 HSQ75 ICM75 IMI75 IWE75 JGA75 JPW75 JZS75 KJO75 KTK75 LDG75 LNC75 LWY75 MGU75 MQQ75 NAM75 NKI75 NUE75 OEA75 ONW75 OXS75 PHO75 PRK75 QBG75 QLC75 QUY75 REU75 ROQ75 RYM75 SII75 SSE75 TCA75 TLW75 TVS75 UFO75 UPK75 UZG75 VJC75 VSY75 WCU75 WMQ75 WWM75 AE65611 KA65611 TW65611 ADS65611 ANO65611 AXK65611 BHG65611 BRC65611 CAY65611 CKU65611 CUQ65611 DEM65611 DOI65611 DYE65611 EIA65611 ERW65611 FBS65611 FLO65611 FVK65611 GFG65611 GPC65611 GYY65611 HIU65611 HSQ65611 ICM65611 IMI65611 IWE65611 JGA65611 JPW65611 JZS65611 KJO65611 KTK65611 LDG65611 LNC65611 LWY65611 MGU65611 MQQ65611 NAM65611 NKI65611 NUE65611 OEA65611 ONW65611 OXS65611 PHO65611 PRK65611 QBG65611 QLC65611 QUY65611 REU65611 ROQ65611 RYM65611 SII65611 SSE65611 TCA65611 TLW65611 TVS65611 UFO65611 UPK65611 UZG65611 VJC65611 VSY65611 WCU65611 WMQ65611 WWM65611 AE131147 KA131147 TW131147 ADS131147 ANO131147 AXK131147 BHG131147 BRC131147 CAY131147 CKU131147 CUQ131147 DEM131147 DOI131147 DYE131147 EIA131147 ERW131147 FBS131147 FLO131147 FVK131147 GFG131147 GPC131147 GYY131147 HIU131147 HSQ131147 ICM131147 IMI131147 IWE131147 JGA131147 JPW131147 JZS131147 KJO131147 KTK131147 LDG131147 LNC131147 LWY131147 MGU131147 MQQ131147 NAM131147 NKI131147 NUE131147 OEA131147 ONW131147 OXS131147 PHO131147 PRK131147 QBG131147 QLC131147 QUY131147 REU131147 ROQ131147 RYM131147 SII131147 SSE131147 TCA131147 TLW131147 TVS131147 UFO131147 UPK131147 UZG131147 VJC131147 VSY131147 WCU131147 WMQ131147 WWM131147 AE196683 KA196683 TW196683 ADS196683 ANO196683 AXK196683 BHG196683 BRC196683 CAY196683 CKU196683 CUQ196683 DEM196683 DOI196683 DYE196683 EIA196683 ERW196683 FBS196683 FLO196683 FVK196683 GFG196683 GPC196683 GYY196683 HIU196683 HSQ196683 ICM196683 IMI196683 IWE196683 JGA196683 JPW196683 JZS196683 KJO196683 KTK196683 LDG196683 LNC196683 LWY196683 MGU196683 MQQ196683 NAM196683 NKI196683 NUE196683 OEA196683 ONW196683 OXS196683 PHO196683 PRK196683 QBG196683 QLC196683 QUY196683 REU196683 ROQ196683 RYM196683 SII196683 SSE196683 TCA196683 TLW196683 TVS196683 UFO196683 UPK196683 UZG196683 VJC196683 VSY196683 WCU196683 WMQ196683 WWM196683 AE262219 KA262219 TW262219 ADS262219 ANO262219 AXK262219 BHG262219 BRC262219 CAY262219 CKU262219 CUQ262219 DEM262219 DOI262219 DYE262219 EIA262219 ERW262219 FBS262219 FLO262219 FVK262219 GFG262219 GPC262219 GYY262219 HIU262219 HSQ262219 ICM262219 IMI262219 IWE262219 JGA262219 JPW262219 JZS262219 KJO262219 KTK262219 LDG262219 LNC262219 LWY262219 MGU262219 MQQ262219 NAM262219 NKI262219 NUE262219 OEA262219 ONW262219 OXS262219 PHO262219 PRK262219 QBG262219 QLC262219 QUY262219 REU262219 ROQ262219 RYM262219 SII262219 SSE262219 TCA262219 TLW262219 TVS262219 UFO262219 UPK262219 UZG262219 VJC262219 VSY262219 WCU262219 WMQ262219 WWM262219 AE327755 KA327755 TW327755 ADS327755 ANO327755 AXK327755 BHG327755 BRC327755 CAY327755 CKU327755 CUQ327755 DEM327755 DOI327755 DYE327755 EIA327755 ERW327755 FBS327755 FLO327755 FVK327755 GFG327755 GPC327755 GYY327755 HIU327755 HSQ327755 ICM327755 IMI327755 IWE327755 JGA327755 JPW327755 JZS327755 KJO327755 KTK327755 LDG327755 LNC327755 LWY327755 MGU327755 MQQ327755 NAM327755 NKI327755 NUE327755 OEA327755 ONW327755 OXS327755 PHO327755 PRK327755 QBG327755 QLC327755 QUY327755 REU327755 ROQ327755 RYM327755 SII327755 SSE327755 TCA327755 TLW327755 TVS327755 UFO327755 UPK327755 UZG327755 VJC327755 VSY327755 WCU327755 WMQ327755 WWM327755 AE393291 KA393291 TW393291 ADS393291 ANO393291 AXK393291 BHG393291 BRC393291 CAY393291 CKU393291 CUQ393291 DEM393291 DOI393291 DYE393291 EIA393291 ERW393291 FBS393291 FLO393291 FVK393291 GFG393291 GPC393291 GYY393291 HIU393291 HSQ393291 ICM393291 IMI393291 IWE393291 JGA393291 JPW393291 JZS393291 KJO393291 KTK393291 LDG393291 LNC393291 LWY393291 MGU393291 MQQ393291 NAM393291 NKI393291 NUE393291 OEA393291 ONW393291 OXS393291 PHO393291 PRK393291 QBG393291 QLC393291 QUY393291 REU393291 ROQ393291 RYM393291 SII393291 SSE393291 TCA393291 TLW393291 TVS393291 UFO393291 UPK393291 UZG393291 VJC393291 VSY393291 WCU393291 WMQ393291 WWM393291 AE458827 KA458827 TW458827 ADS458827 ANO458827 AXK458827 BHG458827 BRC458827 CAY458827 CKU458827 CUQ458827 DEM458827 DOI458827 DYE458827 EIA458827 ERW458827 FBS458827 FLO458827 FVK458827 GFG458827 GPC458827 GYY458827 HIU458827 HSQ458827 ICM458827 IMI458827 IWE458827 JGA458827 JPW458827 JZS458827 KJO458827 KTK458827 LDG458827 LNC458827 LWY458827 MGU458827 MQQ458827 NAM458827 NKI458827 NUE458827 OEA458827 ONW458827 OXS458827 PHO458827 PRK458827 QBG458827 QLC458827 QUY458827 REU458827 ROQ458827 RYM458827 SII458827 SSE458827 TCA458827 TLW458827 TVS458827 UFO458827 UPK458827 UZG458827 VJC458827 VSY458827 WCU458827 WMQ458827 WWM458827 AE524363 KA524363 TW524363 ADS524363 ANO524363 AXK524363 BHG524363 BRC524363 CAY524363 CKU524363 CUQ524363 DEM524363 DOI524363 DYE524363 EIA524363 ERW524363 FBS524363 FLO524363 FVK524363 GFG524363 GPC524363 GYY524363 HIU524363 HSQ524363 ICM524363 IMI524363 IWE524363 JGA524363 JPW524363 JZS524363 KJO524363 KTK524363 LDG524363 LNC524363 LWY524363 MGU524363 MQQ524363 NAM524363 NKI524363 NUE524363 OEA524363 ONW524363 OXS524363 PHO524363 PRK524363 QBG524363 QLC524363 QUY524363 REU524363 ROQ524363 RYM524363 SII524363 SSE524363 TCA524363 TLW524363 TVS524363 UFO524363 UPK524363 UZG524363 VJC524363 VSY524363 WCU524363 WMQ524363 WWM524363 AE589899 KA589899 TW589899 ADS589899 ANO589899 AXK589899 BHG589899 BRC589899 CAY589899 CKU589899 CUQ589899 DEM589899 DOI589899 DYE589899 EIA589899 ERW589899 FBS589899 FLO589899 FVK589899 GFG589899 GPC589899 GYY589899 HIU589899 HSQ589899 ICM589899 IMI589899 IWE589899 JGA589899 JPW589899 JZS589899 KJO589899 KTK589899 LDG589899 LNC589899 LWY589899 MGU589899 MQQ589899 NAM589899 NKI589899 NUE589899 OEA589899 ONW589899 OXS589899 PHO589899 PRK589899 QBG589899 QLC589899 QUY589899 REU589899 ROQ589899 RYM589899 SII589899 SSE589899 TCA589899 TLW589899 TVS589899 UFO589899 UPK589899 UZG589899 VJC589899 VSY589899 WCU589899 WMQ589899 WWM589899 AE655435 KA655435 TW655435 ADS655435 ANO655435 AXK655435 BHG655435 BRC655435 CAY655435 CKU655435 CUQ655435 DEM655435 DOI655435 DYE655435 EIA655435 ERW655435 FBS655435 FLO655435 FVK655435 GFG655435 GPC655435 GYY655435 HIU655435 HSQ655435 ICM655435 IMI655435 IWE655435 JGA655435 JPW655435 JZS655435 KJO655435 KTK655435 LDG655435 LNC655435 LWY655435 MGU655435 MQQ655435 NAM655435 NKI655435 NUE655435 OEA655435 ONW655435 OXS655435 PHO655435 PRK655435 QBG655435 QLC655435 QUY655435 REU655435 ROQ655435 RYM655435 SII655435 SSE655435 TCA655435 TLW655435 TVS655435 UFO655435 UPK655435 UZG655435 VJC655435 VSY655435 WCU655435 WMQ655435 WWM655435 AE720971 KA720971 TW720971 ADS720971 ANO720971 AXK720971 BHG720971 BRC720971 CAY720971 CKU720971 CUQ720971 DEM720971 DOI720971 DYE720971 EIA720971 ERW720971 FBS720971 FLO720971 FVK720971 GFG720971 GPC720971 GYY720971 HIU720971 HSQ720971 ICM720971 IMI720971 IWE720971 JGA720971 JPW720971 JZS720971 KJO720971 KTK720971 LDG720971 LNC720971 LWY720971 MGU720971 MQQ720971 NAM720971 NKI720971 NUE720971 OEA720971 ONW720971 OXS720971 PHO720971 PRK720971 QBG720971 QLC720971 QUY720971 REU720971 ROQ720971 RYM720971 SII720971 SSE720971 TCA720971 TLW720971 TVS720971 UFO720971 UPK720971 UZG720971 VJC720971 VSY720971 WCU720971 WMQ720971 WWM720971 AE786507 KA786507 TW786507 ADS786507 ANO786507 AXK786507 BHG786507 BRC786507 CAY786507 CKU786507 CUQ786507 DEM786507 DOI786507 DYE786507 EIA786507 ERW786507 FBS786507 FLO786507 FVK786507 GFG786507 GPC786507 GYY786507 HIU786507 HSQ786507 ICM786507 IMI786507 IWE786507 JGA786507 JPW786507 JZS786507 KJO786507 KTK786507 LDG786507 LNC786507 LWY786507 MGU786507 MQQ786507 NAM786507 NKI786507 NUE786507 OEA786507 ONW786507 OXS786507 PHO786507 PRK786507 QBG786507 QLC786507 QUY786507 REU786507 ROQ786507 RYM786507 SII786507 SSE786507 TCA786507 TLW786507 TVS786507 UFO786507 UPK786507 UZG786507 VJC786507 VSY786507 WCU786507 WMQ786507 WWM786507 AE852043 KA852043 TW852043 ADS852043 ANO852043 AXK852043 BHG852043 BRC852043 CAY852043 CKU852043 CUQ852043 DEM852043 DOI852043 DYE852043 EIA852043 ERW852043 FBS852043 FLO852043 FVK852043 GFG852043 GPC852043 GYY852043 HIU852043 HSQ852043 ICM852043 IMI852043 IWE852043 JGA852043 JPW852043 JZS852043 KJO852043 KTK852043 LDG852043 LNC852043 LWY852043 MGU852043 MQQ852043 NAM852043 NKI852043 NUE852043 OEA852043 ONW852043 OXS852043 PHO852043 PRK852043 QBG852043 QLC852043 QUY852043 REU852043 ROQ852043 RYM852043 SII852043 SSE852043 TCA852043 TLW852043 TVS852043 UFO852043 UPK852043 UZG852043 VJC852043 VSY852043 WCU852043 WMQ852043 WWM852043 AE917579 KA917579 TW917579 ADS917579 ANO917579 AXK917579 BHG917579 BRC917579 CAY917579 CKU917579 CUQ917579 DEM917579 DOI917579 DYE917579 EIA917579 ERW917579 FBS917579 FLO917579 FVK917579 GFG917579 GPC917579 GYY917579 HIU917579 HSQ917579 ICM917579 IMI917579 IWE917579 JGA917579 JPW917579 JZS917579 KJO917579 KTK917579 LDG917579 LNC917579 LWY917579 MGU917579 MQQ917579 NAM917579 NKI917579 NUE917579 OEA917579 ONW917579 OXS917579 PHO917579 PRK917579 QBG917579 QLC917579 QUY917579 REU917579 ROQ917579 RYM917579 SII917579 SSE917579 TCA917579 TLW917579 TVS917579 UFO917579 UPK917579 UZG917579 VJC917579 VSY917579 WCU917579 WMQ917579 WWM917579 AE983115 KA983115 TW983115 ADS983115 ANO983115 AXK983115 BHG983115 BRC983115 CAY983115 CKU983115 CUQ983115 DEM983115 DOI983115 DYE983115 EIA983115 ERW983115 FBS983115 FLO983115 FVK983115 GFG983115 GPC983115 GYY983115 HIU983115 HSQ983115 ICM983115 IMI983115 IWE983115 JGA983115 JPW983115 JZS983115 KJO983115 KTK983115 LDG983115 LNC983115 LWY983115 MGU983115 MQQ983115 NAM983115 NKI983115 NUE983115 OEA983115 ONW983115 OXS983115 PHO983115 PRK983115 QBG983115 QLC983115 QUY983115 REU983115 ROQ983115 RYM983115 SII983115 SSE983115 TCA983115 TLW983115 TVS983115 UFO983115 UPK983115 UZG983115 VJC983115 VSY983115 WCU983115 WMQ983115 WWM983115 AE77 KA77 TW77 ADS77 ANO77 AXK77 BHG77 BRC77 CAY77 CKU77 CUQ77 DEM77 DOI77 DYE77 EIA77 ERW77 FBS77 FLO77 FVK77 GFG77 GPC77 GYY77 HIU77 HSQ77 ICM77 IMI77 IWE77 JGA77 JPW77 JZS77 KJO77 KTK77 LDG77 LNC77 LWY77 MGU77 MQQ77 NAM77 NKI77 NUE77 OEA77 ONW77 OXS77 PHO77 PRK77 QBG77 QLC77 QUY77 REU77 ROQ77 RYM77 SII77 SSE77 TCA77 TLW77 TVS77 UFO77 UPK77 UZG77 VJC77 VSY77 WCU77 WMQ77 WWM77 AE65613 KA65613 TW65613 ADS65613 ANO65613 AXK65613 BHG65613 BRC65613 CAY65613 CKU65613 CUQ65613 DEM65613 DOI65613 DYE65613 EIA65613 ERW65613 FBS65613 FLO65613 FVK65613 GFG65613 GPC65613 GYY65613 HIU65613 HSQ65613 ICM65613 IMI65613 IWE65613 JGA65613 JPW65613 JZS65613 KJO65613 KTK65613 LDG65613 LNC65613 LWY65613 MGU65613 MQQ65613 NAM65613 NKI65613 NUE65613 OEA65613 ONW65613 OXS65613 PHO65613 PRK65613 QBG65613 QLC65613 QUY65613 REU65613 ROQ65613 RYM65613 SII65613 SSE65613 TCA65613 TLW65613 TVS65613 UFO65613 UPK65613 UZG65613 VJC65613 VSY65613 WCU65613 WMQ65613 WWM65613 AE131149 KA131149 TW131149 ADS131149 ANO131149 AXK131149 BHG131149 BRC131149 CAY131149 CKU131149 CUQ131149 DEM131149 DOI131149 DYE131149 EIA131149 ERW131149 FBS131149 FLO131149 FVK131149 GFG131149 GPC131149 GYY131149 HIU131149 HSQ131149 ICM131149 IMI131149 IWE131149 JGA131149 JPW131149 JZS131149 KJO131149 KTK131149 LDG131149 LNC131149 LWY131149 MGU131149 MQQ131149 NAM131149 NKI131149 NUE131149 OEA131149 ONW131149 OXS131149 PHO131149 PRK131149 QBG131149 QLC131149 QUY131149 REU131149 ROQ131149 RYM131149 SII131149 SSE131149 TCA131149 TLW131149 TVS131149 UFO131149 UPK131149 UZG131149 VJC131149 VSY131149 WCU131149 WMQ131149 WWM131149 AE196685 KA196685 TW196685 ADS196685 ANO196685 AXK196685 BHG196685 BRC196685 CAY196685 CKU196685 CUQ196685 DEM196685 DOI196685 DYE196685 EIA196685 ERW196685 FBS196685 FLO196685 FVK196685 GFG196685 GPC196685 GYY196685 HIU196685 HSQ196685 ICM196685 IMI196685 IWE196685 JGA196685 JPW196685 JZS196685 KJO196685 KTK196685 LDG196685 LNC196685 LWY196685 MGU196685 MQQ196685 NAM196685 NKI196685 NUE196685 OEA196685 ONW196685 OXS196685 PHO196685 PRK196685 QBG196685 QLC196685 QUY196685 REU196685 ROQ196685 RYM196685 SII196685 SSE196685 TCA196685 TLW196685 TVS196685 UFO196685 UPK196685 UZG196685 VJC196685 VSY196685 WCU196685 WMQ196685 WWM196685 AE262221 KA262221 TW262221 ADS262221 ANO262221 AXK262221 BHG262221 BRC262221 CAY262221 CKU262221 CUQ262221 DEM262221 DOI262221 DYE262221 EIA262221 ERW262221 FBS262221 FLO262221 FVK262221 GFG262221 GPC262221 GYY262221 HIU262221 HSQ262221 ICM262221 IMI262221 IWE262221 JGA262221 JPW262221 JZS262221 KJO262221 KTK262221 LDG262221 LNC262221 LWY262221 MGU262221 MQQ262221 NAM262221 NKI262221 NUE262221 OEA262221 ONW262221 OXS262221 PHO262221 PRK262221 QBG262221 QLC262221 QUY262221 REU262221 ROQ262221 RYM262221 SII262221 SSE262221 TCA262221 TLW262221 TVS262221 UFO262221 UPK262221 UZG262221 VJC262221 VSY262221 WCU262221 WMQ262221 WWM262221 AE327757 KA327757 TW327757 ADS327757 ANO327757 AXK327757 BHG327757 BRC327757 CAY327757 CKU327757 CUQ327757 DEM327757 DOI327757 DYE327757 EIA327757 ERW327757 FBS327757 FLO327757 FVK327757 GFG327757 GPC327757 GYY327757 HIU327757 HSQ327757 ICM327757 IMI327757 IWE327757 JGA327757 JPW327757 JZS327757 KJO327757 KTK327757 LDG327757 LNC327757 LWY327757 MGU327757 MQQ327757 NAM327757 NKI327757 NUE327757 OEA327757 ONW327757 OXS327757 PHO327757 PRK327757 QBG327757 QLC327757 QUY327757 REU327757 ROQ327757 RYM327757 SII327757 SSE327757 TCA327757 TLW327757 TVS327757 UFO327757 UPK327757 UZG327757 VJC327757 VSY327757 WCU327757 WMQ327757 WWM327757 AE393293 KA393293 TW393293 ADS393293 ANO393293 AXK393293 BHG393293 BRC393293 CAY393293 CKU393293 CUQ393293 DEM393293 DOI393293 DYE393293 EIA393293 ERW393293 FBS393293 FLO393293 FVK393293 GFG393293 GPC393293 GYY393293 HIU393293 HSQ393293 ICM393293 IMI393293 IWE393293 JGA393293 JPW393293 JZS393293 KJO393293 KTK393293 LDG393293 LNC393293 LWY393293 MGU393293 MQQ393293 NAM393293 NKI393293 NUE393293 OEA393293 ONW393293 OXS393293 PHO393293 PRK393293 QBG393293 QLC393293 QUY393293 REU393293 ROQ393293 RYM393293 SII393293 SSE393293 TCA393293 TLW393293 TVS393293 UFO393293 UPK393293 UZG393293 VJC393293 VSY393293 WCU393293 WMQ393293 WWM393293 AE458829 KA458829 TW458829 ADS458829 ANO458829 AXK458829 BHG458829 BRC458829 CAY458829 CKU458829 CUQ458829 DEM458829 DOI458829 DYE458829 EIA458829 ERW458829 FBS458829 FLO458829 FVK458829 GFG458829 GPC458829 GYY458829 HIU458829 HSQ458829 ICM458829 IMI458829 IWE458829 JGA458829 JPW458829 JZS458829 KJO458829 KTK458829 LDG458829 LNC458829 LWY458829 MGU458829 MQQ458829 NAM458829 NKI458829 NUE458829 OEA458829 ONW458829 OXS458829 PHO458829 PRK458829 QBG458829 QLC458829 QUY458829 REU458829 ROQ458829 RYM458829 SII458829 SSE458829 TCA458829 TLW458829 TVS458829 UFO458829 UPK458829 UZG458829 VJC458829 VSY458829 WCU458829 WMQ458829 WWM458829 AE524365 KA524365 TW524365 ADS524365 ANO524365 AXK524365 BHG524365 BRC524365 CAY524365 CKU524365 CUQ524365 DEM524365 DOI524365 DYE524365 EIA524365 ERW524365 FBS524365 FLO524365 FVK524365 GFG524365 GPC524365 GYY524365 HIU524365 HSQ524365 ICM524365 IMI524365 IWE524365 JGA524365 JPW524365 JZS524365 KJO524365 KTK524365 LDG524365 LNC524365 LWY524365 MGU524365 MQQ524365 NAM524365 NKI524365 NUE524365 OEA524365 ONW524365 OXS524365 PHO524365 PRK524365 QBG524365 QLC524365 QUY524365 REU524365 ROQ524365 RYM524365 SII524365 SSE524365 TCA524365 TLW524365 TVS524365 UFO524365 UPK524365 UZG524365 VJC524365 VSY524365 WCU524365 WMQ524365 WWM524365 AE589901 KA589901 TW589901 ADS589901 ANO589901 AXK589901 BHG589901 BRC589901 CAY589901 CKU589901 CUQ589901 DEM589901 DOI589901 DYE589901 EIA589901 ERW589901 FBS589901 FLO589901 FVK589901 GFG589901 GPC589901 GYY589901 HIU589901 HSQ589901 ICM589901 IMI589901 IWE589901 JGA589901 JPW589901 JZS589901 KJO589901 KTK589901 LDG589901 LNC589901 LWY589901 MGU589901 MQQ589901 NAM589901 NKI589901 NUE589901 OEA589901 ONW589901 OXS589901 PHO589901 PRK589901 QBG589901 QLC589901 QUY589901 REU589901 ROQ589901 RYM589901 SII589901 SSE589901 TCA589901 TLW589901 TVS589901 UFO589901 UPK589901 UZG589901 VJC589901 VSY589901 WCU589901 WMQ589901 WWM589901 AE655437 KA655437 TW655437 ADS655437 ANO655437 AXK655437 BHG655437 BRC655437 CAY655437 CKU655437 CUQ655437 DEM655437 DOI655437 DYE655437 EIA655437 ERW655437 FBS655437 FLO655437 FVK655437 GFG655437 GPC655437 GYY655437 HIU655437 HSQ655437 ICM655437 IMI655437 IWE655437 JGA655437 JPW655437 JZS655437 KJO655437 KTK655437 LDG655437 LNC655437 LWY655437 MGU655437 MQQ655437 NAM655437 NKI655437 NUE655437 OEA655437 ONW655437 OXS655437 PHO655437 PRK655437 QBG655437 QLC655437 QUY655437 REU655437 ROQ655437 RYM655437 SII655437 SSE655437 TCA655437 TLW655437 TVS655437 UFO655437 UPK655437 UZG655437 VJC655437 VSY655437 WCU655437 WMQ655437 WWM655437 AE720973 KA720973 TW720973 ADS720973 ANO720973 AXK720973 BHG720973 BRC720973 CAY720973 CKU720973 CUQ720973 DEM720973 DOI720973 DYE720973 EIA720973 ERW720973 FBS720973 FLO720973 FVK720973 GFG720973 GPC720973 GYY720973 HIU720973 HSQ720973 ICM720973 IMI720973 IWE720973 JGA720973 JPW720973 JZS720973 KJO720973 KTK720973 LDG720973 LNC720973 LWY720973 MGU720973 MQQ720973 NAM720973 NKI720973 NUE720973 OEA720973 ONW720973 OXS720973 PHO720973 PRK720973 QBG720973 QLC720973 QUY720973 REU720973 ROQ720973 RYM720973 SII720973 SSE720973 TCA720973 TLW720973 TVS720973 UFO720973 UPK720973 UZG720973 VJC720973 VSY720973 WCU720973 WMQ720973 WWM720973 AE786509 KA786509 TW786509 ADS786509 ANO786509 AXK786509 BHG786509 BRC786509 CAY786509 CKU786509 CUQ786509 DEM786509 DOI786509 DYE786509 EIA786509 ERW786509 FBS786509 FLO786509 FVK786509 GFG786509 GPC786509 GYY786509 HIU786509 HSQ786509 ICM786509 IMI786509 IWE786509 JGA786509 JPW786509 JZS786509 KJO786509 KTK786509 LDG786509 LNC786509 LWY786509 MGU786509 MQQ786509 NAM786509 NKI786509 NUE786509 OEA786509 ONW786509 OXS786509 PHO786509 PRK786509 QBG786509 QLC786509 QUY786509 REU786509 ROQ786509 RYM786509 SII786509 SSE786509 TCA786509 TLW786509 TVS786509 UFO786509 UPK786509 UZG786509 VJC786509 VSY786509 WCU786509 WMQ786509 WWM786509 AE852045 KA852045 TW852045 ADS852045 ANO852045 AXK852045 BHG852045 BRC852045 CAY852045 CKU852045 CUQ852045 DEM852045 DOI852045 DYE852045 EIA852045 ERW852045 FBS852045 FLO852045 FVK852045 GFG852045 GPC852045 GYY852045 HIU852045 HSQ852045 ICM852045 IMI852045 IWE852045 JGA852045 JPW852045 JZS852045 KJO852045 KTK852045 LDG852045 LNC852045 LWY852045 MGU852045 MQQ852045 NAM852045 NKI852045 NUE852045 OEA852045 ONW852045 OXS852045 PHO852045 PRK852045 QBG852045 QLC852045 QUY852045 REU852045 ROQ852045 RYM852045 SII852045 SSE852045 TCA852045 TLW852045 TVS852045 UFO852045 UPK852045 UZG852045 VJC852045 VSY852045 WCU852045 WMQ852045 WWM852045 AE917581 KA917581 TW917581 ADS917581 ANO917581 AXK917581 BHG917581 BRC917581 CAY917581 CKU917581 CUQ917581 DEM917581 DOI917581 DYE917581 EIA917581 ERW917581 FBS917581 FLO917581 FVK917581 GFG917581 GPC917581 GYY917581 HIU917581 HSQ917581 ICM917581 IMI917581 IWE917581 JGA917581 JPW917581 JZS917581 KJO917581 KTK917581 LDG917581 LNC917581 LWY917581 MGU917581 MQQ917581 NAM917581 NKI917581 NUE917581 OEA917581 ONW917581 OXS917581 PHO917581 PRK917581 QBG917581 QLC917581 QUY917581 REU917581 ROQ917581 RYM917581 SII917581 SSE917581 TCA917581 TLW917581 TVS917581 UFO917581 UPK917581 UZG917581 VJC917581 VSY917581 WCU917581 WMQ917581 WWM917581 AE983117 KA983117 TW983117 ADS983117 ANO983117 AXK983117 BHG983117 BRC983117 CAY983117 CKU983117 CUQ983117 DEM983117 DOI983117 DYE983117 EIA983117 ERW983117 FBS983117 FLO983117 FVK983117 GFG983117 GPC983117 GYY983117 HIU983117 HSQ983117 ICM983117 IMI983117 IWE983117 JGA983117 JPW983117 JZS983117 KJO983117 KTK983117 LDG983117 LNC983117 LWY983117 MGU983117 MQQ983117 NAM983117 NKI983117 NUE983117 OEA983117 ONW983117 OXS983117 PHO983117 PRK983117 QBG983117 QLC983117 QUY983117 REU983117 ROQ983117 RYM983117 SII983117 SSE983117 TCA983117 TLW983117 TVS983117 UFO983117 UPK983117 UZG983117 VJC983117 VSY983117 WCU983117 WMQ983117 WWM983117 AE84 KA84 TW84 ADS84 ANO84 AXK84 BHG84 BRC84 CAY84 CKU84 CUQ84 DEM84 DOI84 DYE84 EIA84 ERW84 FBS84 FLO84 FVK84 GFG84 GPC84 GYY84 HIU84 HSQ84 ICM84 IMI84 IWE84 JGA84 JPW84 JZS84 KJO84 KTK84 LDG84 LNC84 LWY84 MGU84 MQQ84 NAM84 NKI84 NUE84 OEA84 ONW84 OXS84 PHO84 PRK84 QBG84 QLC84 QUY84 REU84 ROQ84 RYM84 SII84 SSE84 TCA84 TLW84 TVS84 UFO84 UPK84 UZG84 VJC84 VSY84 WCU84 WMQ84 WWM84 AE65620 KA65620 TW65620 ADS65620 ANO65620 AXK65620 BHG65620 BRC65620 CAY65620 CKU65620 CUQ65620 DEM65620 DOI65620 DYE65620 EIA65620 ERW65620 FBS65620 FLO65620 FVK65620 GFG65620 GPC65620 GYY65620 HIU65620 HSQ65620 ICM65620 IMI65620 IWE65620 JGA65620 JPW65620 JZS65620 KJO65620 KTK65620 LDG65620 LNC65620 LWY65620 MGU65620 MQQ65620 NAM65620 NKI65620 NUE65620 OEA65620 ONW65620 OXS65620 PHO65620 PRK65620 QBG65620 QLC65620 QUY65620 REU65620 ROQ65620 RYM65620 SII65620 SSE65620 TCA65620 TLW65620 TVS65620 UFO65620 UPK65620 UZG65620 VJC65620 VSY65620 WCU65620 WMQ65620 WWM65620 AE131156 KA131156 TW131156 ADS131156 ANO131156 AXK131156 BHG131156 BRC131156 CAY131156 CKU131156 CUQ131156 DEM131156 DOI131156 DYE131156 EIA131156 ERW131156 FBS131156 FLO131156 FVK131156 GFG131156 GPC131156 GYY131156 HIU131156 HSQ131156 ICM131156 IMI131156 IWE131156 JGA131156 JPW131156 JZS131156 KJO131156 KTK131156 LDG131156 LNC131156 LWY131156 MGU131156 MQQ131156 NAM131156 NKI131156 NUE131156 OEA131156 ONW131156 OXS131156 PHO131156 PRK131156 QBG131156 QLC131156 QUY131156 REU131156 ROQ131156 RYM131156 SII131156 SSE131156 TCA131156 TLW131156 TVS131156 UFO131156 UPK131156 UZG131156 VJC131156 VSY131156 WCU131156 WMQ131156 WWM131156 AE196692 KA196692 TW196692 ADS196692 ANO196692 AXK196692 BHG196692 BRC196692 CAY196692 CKU196692 CUQ196692 DEM196692 DOI196692 DYE196692 EIA196692 ERW196692 FBS196692 FLO196692 FVK196692 GFG196692 GPC196692 GYY196692 HIU196692 HSQ196692 ICM196692 IMI196692 IWE196692 JGA196692 JPW196692 JZS196692 KJO196692 KTK196692 LDG196692 LNC196692 LWY196692 MGU196692 MQQ196692 NAM196692 NKI196692 NUE196692 OEA196692 ONW196692 OXS196692 PHO196692 PRK196692 QBG196692 QLC196692 QUY196692 REU196692 ROQ196692 RYM196692 SII196692 SSE196692 TCA196692 TLW196692 TVS196692 UFO196692 UPK196692 UZG196692 VJC196692 VSY196692 WCU196692 WMQ196692 WWM196692 AE262228 KA262228 TW262228 ADS262228 ANO262228 AXK262228 BHG262228 BRC262228 CAY262228 CKU262228 CUQ262228 DEM262228 DOI262228 DYE262228 EIA262228 ERW262228 FBS262228 FLO262228 FVK262228 GFG262228 GPC262228 GYY262228 HIU262228 HSQ262228 ICM262228 IMI262228 IWE262228 JGA262228 JPW262228 JZS262228 KJO262228 KTK262228 LDG262228 LNC262228 LWY262228 MGU262228 MQQ262228 NAM262228 NKI262228 NUE262228 OEA262228 ONW262228 OXS262228 PHO262228 PRK262228 QBG262228 QLC262228 QUY262228 REU262228 ROQ262228 RYM262228 SII262228 SSE262228 TCA262228 TLW262228 TVS262228 UFO262228 UPK262228 UZG262228 VJC262228 VSY262228 WCU262228 WMQ262228 WWM262228 AE327764 KA327764 TW327764 ADS327764 ANO327764 AXK327764 BHG327764 BRC327764 CAY327764 CKU327764 CUQ327764 DEM327764 DOI327764 DYE327764 EIA327764 ERW327764 FBS327764 FLO327764 FVK327764 GFG327764 GPC327764 GYY327764 HIU327764 HSQ327764 ICM327764 IMI327764 IWE327764 JGA327764 JPW327764 JZS327764 KJO327764 KTK327764 LDG327764 LNC327764 LWY327764 MGU327764 MQQ327764 NAM327764 NKI327764 NUE327764 OEA327764 ONW327764 OXS327764 PHO327764 PRK327764 QBG327764 QLC327764 QUY327764 REU327764 ROQ327764 RYM327764 SII327764 SSE327764 TCA327764 TLW327764 TVS327764 UFO327764 UPK327764 UZG327764 VJC327764 VSY327764 WCU327764 WMQ327764 WWM327764 AE393300 KA393300 TW393300 ADS393300 ANO393300 AXK393300 BHG393300 BRC393300 CAY393300 CKU393300 CUQ393300 DEM393300 DOI393300 DYE393300 EIA393300 ERW393300 FBS393300 FLO393300 FVK393300 GFG393300 GPC393300 GYY393300 HIU393300 HSQ393300 ICM393300 IMI393300 IWE393300 JGA393300 JPW393300 JZS393300 KJO393300 KTK393300 LDG393300 LNC393300 LWY393300 MGU393300 MQQ393300 NAM393300 NKI393300 NUE393300 OEA393300 ONW393300 OXS393300 PHO393300 PRK393300 QBG393300 QLC393300 QUY393300 REU393300 ROQ393300 RYM393300 SII393300 SSE393300 TCA393300 TLW393300 TVS393300 UFO393300 UPK393300 UZG393300 VJC393300 VSY393300 WCU393300 WMQ393300 WWM393300 AE458836 KA458836 TW458836 ADS458836 ANO458836 AXK458836 BHG458836 BRC458836 CAY458836 CKU458836 CUQ458836 DEM458836 DOI458836 DYE458836 EIA458836 ERW458836 FBS458836 FLO458836 FVK458836 GFG458836 GPC458836 GYY458836 HIU458836 HSQ458836 ICM458836 IMI458836 IWE458836 JGA458836 JPW458836 JZS458836 KJO458836 KTK458836 LDG458836 LNC458836 LWY458836 MGU458836 MQQ458836 NAM458836 NKI458836 NUE458836 OEA458836 ONW458836 OXS458836 PHO458836 PRK458836 QBG458836 QLC458836 QUY458836 REU458836 ROQ458836 RYM458836 SII458836 SSE458836 TCA458836 TLW458836 TVS458836 UFO458836 UPK458836 UZG458836 VJC458836 VSY458836 WCU458836 WMQ458836 WWM458836 AE524372 KA524372 TW524372 ADS524372 ANO524372 AXK524372 BHG524372 BRC524372 CAY524372 CKU524372 CUQ524372 DEM524372 DOI524372 DYE524372 EIA524372 ERW524372 FBS524372 FLO524372 FVK524372 GFG524372 GPC524372 GYY524372 HIU524372 HSQ524372 ICM524372 IMI524372 IWE524372 JGA524372 JPW524372 JZS524372 KJO524372 KTK524372 LDG524372 LNC524372 LWY524372 MGU524372 MQQ524372 NAM524372 NKI524372 NUE524372 OEA524372 ONW524372 OXS524372 PHO524372 PRK524372 QBG524372 QLC524372 QUY524372 REU524372 ROQ524372 RYM524372 SII524372 SSE524372 TCA524372 TLW524372 TVS524372 UFO524372 UPK524372 UZG524372 VJC524372 VSY524372 WCU524372 WMQ524372 WWM524372 AE589908 KA589908 TW589908 ADS589908 ANO589908 AXK589908 BHG589908 BRC589908 CAY589908 CKU589908 CUQ589908 DEM589908 DOI589908 DYE589908 EIA589908 ERW589908 FBS589908 FLO589908 FVK589908 GFG589908 GPC589908 GYY589908 HIU589908 HSQ589908 ICM589908 IMI589908 IWE589908 JGA589908 JPW589908 JZS589908 KJO589908 KTK589908 LDG589908 LNC589908 LWY589908 MGU589908 MQQ589908 NAM589908 NKI589908 NUE589908 OEA589908 ONW589908 OXS589908 PHO589908 PRK589908 QBG589908 QLC589908 QUY589908 REU589908 ROQ589908 RYM589908 SII589908 SSE589908 TCA589908 TLW589908 TVS589908 UFO589908 UPK589908 UZG589908 VJC589908 VSY589908 WCU589908 WMQ589908 WWM589908 AE655444 KA655444 TW655444 ADS655444 ANO655444 AXK655444 BHG655444 BRC655444 CAY655444 CKU655444 CUQ655444 DEM655444 DOI655444 DYE655444 EIA655444 ERW655444 FBS655444 FLO655444 FVK655444 GFG655444 GPC655444 GYY655444 HIU655444 HSQ655444 ICM655444 IMI655444 IWE655444 JGA655444 JPW655444 JZS655444 KJO655444 KTK655444 LDG655444 LNC655444 LWY655444 MGU655444 MQQ655444 NAM655444 NKI655444 NUE655444 OEA655444 ONW655444 OXS655444 PHO655444 PRK655444 QBG655444 QLC655444 QUY655444 REU655444 ROQ655444 RYM655444 SII655444 SSE655444 TCA655444 TLW655444 TVS655444 UFO655444 UPK655444 UZG655444 VJC655444 VSY655444 WCU655444 WMQ655444 WWM655444 AE720980 KA720980 TW720980 ADS720980 ANO720980 AXK720980 BHG720980 BRC720980 CAY720980 CKU720980 CUQ720980 DEM720980 DOI720980 DYE720980 EIA720980 ERW720980 FBS720980 FLO720980 FVK720980 GFG720980 GPC720980 GYY720980 HIU720980 HSQ720980 ICM720980 IMI720980 IWE720980 JGA720980 JPW720980 JZS720980 KJO720980 KTK720980 LDG720980 LNC720980 LWY720980 MGU720980 MQQ720980 NAM720980 NKI720980 NUE720980 OEA720980 ONW720980 OXS720980 PHO720980 PRK720980 QBG720980 QLC720980 QUY720980 REU720980 ROQ720980 RYM720980 SII720980 SSE720980 TCA720980 TLW720980 TVS720980 UFO720980 UPK720980 UZG720980 VJC720980 VSY720980 WCU720980 WMQ720980 WWM720980 AE786516 KA786516 TW786516 ADS786516 ANO786516 AXK786516 BHG786516 BRC786516 CAY786516 CKU786516 CUQ786516 DEM786516 DOI786516 DYE786516 EIA786516 ERW786516 FBS786516 FLO786516 FVK786516 GFG786516 GPC786516 GYY786516 HIU786516 HSQ786516 ICM786516 IMI786516 IWE786516 JGA786516 JPW786516 JZS786516 KJO786516 KTK786516 LDG786516 LNC786516 LWY786516 MGU786516 MQQ786516 NAM786516 NKI786516 NUE786516 OEA786516 ONW786516 OXS786516 PHO786516 PRK786516 QBG786516 QLC786516 QUY786516 REU786516 ROQ786516 RYM786516 SII786516 SSE786516 TCA786516 TLW786516 TVS786516 UFO786516 UPK786516 UZG786516 VJC786516 VSY786516 WCU786516 WMQ786516 WWM786516 AE852052 KA852052 TW852052 ADS852052 ANO852052 AXK852052 BHG852052 BRC852052 CAY852052 CKU852052 CUQ852052 DEM852052 DOI852052 DYE852052 EIA852052 ERW852052 FBS852052 FLO852052 FVK852052 GFG852052 GPC852052 GYY852052 HIU852052 HSQ852052 ICM852052 IMI852052 IWE852052 JGA852052 JPW852052 JZS852052 KJO852052 KTK852052 LDG852052 LNC852052 LWY852052 MGU852052 MQQ852052 NAM852052 NKI852052 NUE852052 OEA852052 ONW852052 OXS852052 PHO852052 PRK852052 QBG852052 QLC852052 QUY852052 REU852052 ROQ852052 RYM852052 SII852052 SSE852052 TCA852052 TLW852052 TVS852052 UFO852052 UPK852052 UZG852052 VJC852052 VSY852052 WCU852052 WMQ852052 WWM852052 AE917588 KA917588 TW917588 ADS917588 ANO917588 AXK917588 BHG917588 BRC917588 CAY917588 CKU917588 CUQ917588 DEM917588 DOI917588 DYE917588 EIA917588 ERW917588 FBS917588 FLO917588 FVK917588 GFG917588 GPC917588 GYY917588 HIU917588 HSQ917588 ICM917588 IMI917588 IWE917588 JGA917588 JPW917588 JZS917588 KJO917588 KTK917588 LDG917588 LNC917588 LWY917588 MGU917588 MQQ917588 NAM917588 NKI917588 NUE917588 OEA917588 ONW917588 OXS917588 PHO917588 PRK917588 QBG917588 QLC917588 QUY917588 REU917588 ROQ917588 RYM917588 SII917588 SSE917588 TCA917588 TLW917588 TVS917588 UFO917588 UPK917588 UZG917588 VJC917588 VSY917588 WCU917588 WMQ917588 WWM917588 AE983124 KA983124 TW983124 ADS983124 ANO983124 AXK983124 BHG983124 BRC983124 CAY983124 CKU983124 CUQ983124 DEM983124 DOI983124 DYE983124 EIA983124 ERW983124 FBS983124 FLO983124 FVK983124 GFG983124 GPC983124 GYY983124 HIU983124 HSQ983124 ICM983124 IMI983124 IWE983124 JGA983124 JPW983124 JZS983124 KJO983124 KTK983124 LDG983124 LNC983124 LWY983124 MGU983124 MQQ983124 NAM983124 NKI983124 NUE983124 OEA983124 ONW983124 OXS983124 PHO983124 PRK983124 QBG983124 QLC983124 QUY983124 REU983124 ROQ983124 RYM983124 SII983124 SSE983124 TCA983124 TLW983124 TVS983124 UFO983124 UPK983124 UZG983124 VJC983124 VSY983124 WCU983124 WMQ983124 WWM983124 AE86 KA86 TW86 ADS86 ANO86 AXK86 BHG86 BRC86 CAY86 CKU86 CUQ86 DEM86 DOI86 DYE86 EIA86 ERW86 FBS86 FLO86 FVK86 GFG86 GPC86 GYY86 HIU86 HSQ86 ICM86 IMI86 IWE86 JGA86 JPW86 JZS86 KJO86 KTK86 LDG86 LNC86 LWY86 MGU86 MQQ86 NAM86 NKI86 NUE86 OEA86 ONW86 OXS86 PHO86 PRK86 QBG86 QLC86 QUY86 REU86 ROQ86 RYM86 SII86 SSE86 TCA86 TLW86 TVS86 UFO86 UPK86 UZG86 VJC86 VSY86 WCU86 WMQ86 WWM86 AE65622 KA65622 TW65622 ADS65622 ANO65622 AXK65622 BHG65622 BRC65622 CAY65622 CKU65622 CUQ65622 DEM65622 DOI65622 DYE65622 EIA65622 ERW65622 FBS65622 FLO65622 FVK65622 GFG65622 GPC65622 GYY65622 HIU65622 HSQ65622 ICM65622 IMI65622 IWE65622 JGA65622 JPW65622 JZS65622 KJO65622 KTK65622 LDG65622 LNC65622 LWY65622 MGU65622 MQQ65622 NAM65622 NKI65622 NUE65622 OEA65622 ONW65622 OXS65622 PHO65622 PRK65622 QBG65622 QLC65622 QUY65622 REU65622 ROQ65622 RYM65622 SII65622 SSE65622 TCA65622 TLW65622 TVS65622 UFO65622 UPK65622 UZG65622 VJC65622 VSY65622 WCU65622 WMQ65622 WWM65622 AE131158 KA131158 TW131158 ADS131158 ANO131158 AXK131158 BHG131158 BRC131158 CAY131158 CKU131158 CUQ131158 DEM131158 DOI131158 DYE131158 EIA131158 ERW131158 FBS131158 FLO131158 FVK131158 GFG131158 GPC131158 GYY131158 HIU131158 HSQ131158 ICM131158 IMI131158 IWE131158 JGA131158 JPW131158 JZS131158 KJO131158 KTK131158 LDG131158 LNC131158 LWY131158 MGU131158 MQQ131158 NAM131158 NKI131158 NUE131158 OEA131158 ONW131158 OXS131158 PHO131158 PRK131158 QBG131158 QLC131158 QUY131158 REU131158 ROQ131158 RYM131158 SII131158 SSE131158 TCA131158 TLW131158 TVS131158 UFO131158 UPK131158 UZG131158 VJC131158 VSY131158 WCU131158 WMQ131158 WWM131158 AE196694 KA196694 TW196694 ADS196694 ANO196694 AXK196694 BHG196694 BRC196694 CAY196694 CKU196694 CUQ196694 DEM196694 DOI196694 DYE196694 EIA196694 ERW196694 FBS196694 FLO196694 FVK196694 GFG196694 GPC196694 GYY196694 HIU196694 HSQ196694 ICM196694 IMI196694 IWE196694 JGA196694 JPW196694 JZS196694 KJO196694 KTK196694 LDG196694 LNC196694 LWY196694 MGU196694 MQQ196694 NAM196694 NKI196694 NUE196694 OEA196694 ONW196694 OXS196694 PHO196694 PRK196694 QBG196694 QLC196694 QUY196694 REU196694 ROQ196694 RYM196694 SII196694 SSE196694 TCA196694 TLW196694 TVS196694 UFO196694 UPK196694 UZG196694 VJC196694 VSY196694 WCU196694 WMQ196694 WWM196694 AE262230 KA262230 TW262230 ADS262230 ANO262230 AXK262230 BHG262230 BRC262230 CAY262230 CKU262230 CUQ262230 DEM262230 DOI262230 DYE262230 EIA262230 ERW262230 FBS262230 FLO262230 FVK262230 GFG262230 GPC262230 GYY262230 HIU262230 HSQ262230 ICM262230 IMI262230 IWE262230 JGA262230 JPW262230 JZS262230 KJO262230 KTK262230 LDG262230 LNC262230 LWY262230 MGU262230 MQQ262230 NAM262230 NKI262230 NUE262230 OEA262230 ONW262230 OXS262230 PHO262230 PRK262230 QBG262230 QLC262230 QUY262230 REU262230 ROQ262230 RYM262230 SII262230 SSE262230 TCA262230 TLW262230 TVS262230 UFO262230 UPK262230 UZG262230 VJC262230 VSY262230 WCU262230 WMQ262230 WWM262230 AE327766 KA327766 TW327766 ADS327766 ANO327766 AXK327766 BHG327766 BRC327766 CAY327766 CKU327766 CUQ327766 DEM327766 DOI327766 DYE327766 EIA327766 ERW327766 FBS327766 FLO327766 FVK327766 GFG327766 GPC327766 GYY327766 HIU327766 HSQ327766 ICM327766 IMI327766 IWE327766 JGA327766 JPW327766 JZS327766 KJO327766 KTK327766 LDG327766 LNC327766 LWY327766 MGU327766 MQQ327766 NAM327766 NKI327766 NUE327766 OEA327766 ONW327766 OXS327766 PHO327766 PRK327766 QBG327766 QLC327766 QUY327766 REU327766 ROQ327766 RYM327766 SII327766 SSE327766 TCA327766 TLW327766 TVS327766 UFO327766 UPK327766 UZG327766 VJC327766 VSY327766 WCU327766 WMQ327766 WWM327766 AE393302 KA393302 TW393302 ADS393302 ANO393302 AXK393302 BHG393302 BRC393302 CAY393302 CKU393302 CUQ393302 DEM393302 DOI393302 DYE393302 EIA393302 ERW393302 FBS393302 FLO393302 FVK393302 GFG393302 GPC393302 GYY393302 HIU393302 HSQ393302 ICM393302 IMI393302 IWE393302 JGA393302 JPW393302 JZS393302 KJO393302 KTK393302 LDG393302 LNC393302 LWY393302 MGU393302 MQQ393302 NAM393302 NKI393302 NUE393302 OEA393302 ONW393302 OXS393302 PHO393302 PRK393302 QBG393302 QLC393302 QUY393302 REU393302 ROQ393302 RYM393302 SII393302 SSE393302 TCA393302 TLW393302 TVS393302 UFO393302 UPK393302 UZG393302 VJC393302 VSY393302 WCU393302 WMQ393302 WWM393302 AE458838 KA458838 TW458838 ADS458838 ANO458838 AXK458838 BHG458838 BRC458838 CAY458838 CKU458838 CUQ458838 DEM458838 DOI458838 DYE458838 EIA458838 ERW458838 FBS458838 FLO458838 FVK458838 GFG458838 GPC458838 GYY458838 HIU458838 HSQ458838 ICM458838 IMI458838 IWE458838 JGA458838 JPW458838 JZS458838 KJO458838 KTK458838 LDG458838 LNC458838 LWY458838 MGU458838 MQQ458838 NAM458838 NKI458838 NUE458838 OEA458838 ONW458838 OXS458838 PHO458838 PRK458838 QBG458838 QLC458838 QUY458838 REU458838 ROQ458838 RYM458838 SII458838 SSE458838 TCA458838 TLW458838 TVS458838 UFO458838 UPK458838 UZG458838 VJC458838 VSY458838 WCU458838 WMQ458838 WWM458838 AE524374 KA524374 TW524374 ADS524374 ANO524374 AXK524374 BHG524374 BRC524374 CAY524374 CKU524374 CUQ524374 DEM524374 DOI524374 DYE524374 EIA524374 ERW524374 FBS524374 FLO524374 FVK524374 GFG524374 GPC524374 GYY524374 HIU524374 HSQ524374 ICM524374 IMI524374 IWE524374 JGA524374 JPW524374 JZS524374 KJO524374 KTK524374 LDG524374 LNC524374 LWY524374 MGU524374 MQQ524374 NAM524374 NKI524374 NUE524374 OEA524374 ONW524374 OXS524374 PHO524374 PRK524374 QBG524374 QLC524374 QUY524374 REU524374 ROQ524374 RYM524374 SII524374 SSE524374 TCA524374 TLW524374 TVS524374 UFO524374 UPK524374 UZG524374 VJC524374 VSY524374 WCU524374 WMQ524374 WWM524374 AE589910 KA589910 TW589910 ADS589910 ANO589910 AXK589910 BHG589910 BRC589910 CAY589910 CKU589910 CUQ589910 DEM589910 DOI589910 DYE589910 EIA589910 ERW589910 FBS589910 FLO589910 FVK589910 GFG589910 GPC589910 GYY589910 HIU589910 HSQ589910 ICM589910 IMI589910 IWE589910 JGA589910 JPW589910 JZS589910 KJO589910 KTK589910 LDG589910 LNC589910 LWY589910 MGU589910 MQQ589910 NAM589910 NKI589910 NUE589910 OEA589910 ONW589910 OXS589910 PHO589910 PRK589910 QBG589910 QLC589910 QUY589910 REU589910 ROQ589910 RYM589910 SII589910 SSE589910 TCA589910 TLW589910 TVS589910 UFO589910 UPK589910 UZG589910 VJC589910 VSY589910 WCU589910 WMQ589910 WWM589910 AE655446 KA655446 TW655446 ADS655446 ANO655446 AXK655446 BHG655446 BRC655446 CAY655446 CKU655446 CUQ655446 DEM655446 DOI655446 DYE655446 EIA655446 ERW655446 FBS655446 FLO655446 FVK655446 GFG655446 GPC655446 GYY655446 HIU655446 HSQ655446 ICM655446 IMI655446 IWE655446 JGA655446 JPW655446 JZS655446 KJO655446 KTK655446 LDG655446 LNC655446 LWY655446 MGU655446 MQQ655446 NAM655446 NKI655446 NUE655446 OEA655446 ONW655446 OXS655446 PHO655446 PRK655446 QBG655446 QLC655446 QUY655446 REU655446 ROQ655446 RYM655446 SII655446 SSE655446 TCA655446 TLW655446 TVS655446 UFO655446 UPK655446 UZG655446 VJC655446 VSY655446 WCU655446 WMQ655446 WWM655446 AE720982 KA720982 TW720982 ADS720982 ANO720982 AXK720982 BHG720982 BRC720982 CAY720982 CKU720982 CUQ720982 DEM720982 DOI720982 DYE720982 EIA720982 ERW720982 FBS720982 FLO720982 FVK720982 GFG720982 GPC720982 GYY720982 HIU720982 HSQ720982 ICM720982 IMI720982 IWE720982 JGA720982 JPW720982 JZS720982 KJO720982 KTK720982 LDG720982 LNC720982 LWY720982 MGU720982 MQQ720982 NAM720982 NKI720982 NUE720982 OEA720982 ONW720982 OXS720982 PHO720982 PRK720982 QBG720982 QLC720982 QUY720982 REU720982 ROQ720982 RYM720982 SII720982 SSE720982 TCA720982 TLW720982 TVS720982 UFO720982 UPK720982 UZG720982 VJC720982 VSY720982 WCU720982 WMQ720982 WWM720982 AE786518 KA786518 TW786518 ADS786518 ANO786518 AXK786518 BHG786518 BRC786518 CAY786518 CKU786518 CUQ786518 DEM786518 DOI786518 DYE786518 EIA786518 ERW786518 FBS786518 FLO786518 FVK786518 GFG786518 GPC786518 GYY786518 HIU786518 HSQ786518 ICM786518 IMI786518 IWE786518 JGA786518 JPW786518 JZS786518 KJO786518 KTK786518 LDG786518 LNC786518 LWY786518 MGU786518 MQQ786518 NAM786518 NKI786518 NUE786518 OEA786518 ONW786518 OXS786518 PHO786518 PRK786518 QBG786518 QLC786518 QUY786518 REU786518 ROQ786518 RYM786518 SII786518 SSE786518 TCA786518 TLW786518 TVS786518 UFO786518 UPK786518 UZG786518 VJC786518 VSY786518 WCU786518 WMQ786518 WWM786518 AE852054 KA852054 TW852054 ADS852054 ANO852054 AXK852054 BHG852054 BRC852054 CAY852054 CKU852054 CUQ852054 DEM852054 DOI852054 DYE852054 EIA852054 ERW852054 FBS852054 FLO852054 FVK852054 GFG852054 GPC852054 GYY852054 HIU852054 HSQ852054 ICM852054 IMI852054 IWE852054 JGA852054 JPW852054 JZS852054 KJO852054 KTK852054 LDG852054 LNC852054 LWY852054 MGU852054 MQQ852054 NAM852054 NKI852054 NUE852054 OEA852054 ONW852054 OXS852054 PHO852054 PRK852054 QBG852054 QLC852054 QUY852054 REU852054 ROQ852054 RYM852054 SII852054 SSE852054 TCA852054 TLW852054 TVS852054 UFO852054 UPK852054 UZG852054 VJC852054 VSY852054 WCU852054 WMQ852054 WWM852054 AE917590 KA917590 TW917590 ADS917590 ANO917590 AXK917590 BHG917590 BRC917590 CAY917590 CKU917590 CUQ917590 DEM917590 DOI917590 DYE917590 EIA917590 ERW917590 FBS917590 FLO917590 FVK917590 GFG917590 GPC917590 GYY917590 HIU917590 HSQ917590 ICM917590 IMI917590 IWE917590 JGA917590 JPW917590 JZS917590 KJO917590 KTK917590 LDG917590 LNC917590 LWY917590 MGU917590 MQQ917590 NAM917590 NKI917590 NUE917590 OEA917590 ONW917590 OXS917590 PHO917590 PRK917590 QBG917590 QLC917590 QUY917590 REU917590 ROQ917590 RYM917590 SII917590 SSE917590 TCA917590 TLW917590 TVS917590 UFO917590 UPK917590 UZG917590 VJC917590 VSY917590 WCU917590 WMQ917590 WWM917590 AE983126 KA983126 TW983126 ADS983126 ANO983126 AXK983126 BHG983126 BRC983126 CAY983126 CKU983126 CUQ983126 DEM983126 DOI983126 DYE983126 EIA983126 ERW983126 FBS983126 FLO983126 FVK983126 GFG983126 GPC983126 GYY983126 HIU983126 HSQ983126 ICM983126 IMI983126 IWE983126 JGA983126 JPW983126 JZS983126 KJO983126 KTK983126 LDG983126 LNC983126 LWY983126 MGU983126 MQQ983126 NAM983126 NKI983126 NUE983126 OEA983126 ONW983126 OXS983126 PHO983126 PRK983126 QBG983126 QLC983126 QUY983126 REU983126 ROQ983126 RYM983126 SII983126 SSE983126 TCA983126 TLW983126 TVS983126 UFO983126 UPK983126 UZG983126 VJC983126 VSY983126 WCU983126 WMQ983126 WWM983126 AE92 KA92 TW92 ADS92 ANO92 AXK92 BHG92 BRC92 CAY92 CKU92 CUQ92 DEM92 DOI92 DYE92 EIA92 ERW92 FBS92 FLO92 FVK92 GFG92 GPC92 GYY92 HIU92 HSQ92 ICM92 IMI92 IWE92 JGA92 JPW92 JZS92 KJO92 KTK92 LDG92 LNC92 LWY92 MGU92 MQQ92 NAM92 NKI92 NUE92 OEA92 ONW92 OXS92 PHO92 PRK92 QBG92 QLC92 QUY92 REU92 ROQ92 RYM92 SII92 SSE92 TCA92 TLW92 TVS92 UFO92 UPK92 UZG92 VJC92 VSY92 WCU92 WMQ92 WWM92 AE65628 KA65628 TW65628 ADS65628 ANO65628 AXK65628 BHG65628 BRC65628 CAY65628 CKU65628 CUQ65628 DEM65628 DOI65628 DYE65628 EIA65628 ERW65628 FBS65628 FLO65628 FVK65628 GFG65628 GPC65628 GYY65628 HIU65628 HSQ65628 ICM65628 IMI65628 IWE65628 JGA65628 JPW65628 JZS65628 KJO65628 KTK65628 LDG65628 LNC65628 LWY65628 MGU65628 MQQ65628 NAM65628 NKI65628 NUE65628 OEA65628 ONW65628 OXS65628 PHO65628 PRK65628 QBG65628 QLC65628 QUY65628 REU65628 ROQ65628 RYM65628 SII65628 SSE65628 TCA65628 TLW65628 TVS65628 UFO65628 UPK65628 UZG65628 VJC65628 VSY65628 WCU65628 WMQ65628 WWM65628 AE131164 KA131164 TW131164 ADS131164 ANO131164 AXK131164 BHG131164 BRC131164 CAY131164 CKU131164 CUQ131164 DEM131164 DOI131164 DYE131164 EIA131164 ERW131164 FBS131164 FLO131164 FVK131164 GFG131164 GPC131164 GYY131164 HIU131164 HSQ131164 ICM131164 IMI131164 IWE131164 JGA131164 JPW131164 JZS131164 KJO131164 KTK131164 LDG131164 LNC131164 LWY131164 MGU131164 MQQ131164 NAM131164 NKI131164 NUE131164 OEA131164 ONW131164 OXS131164 PHO131164 PRK131164 QBG131164 QLC131164 QUY131164 REU131164 ROQ131164 RYM131164 SII131164 SSE131164 TCA131164 TLW131164 TVS131164 UFO131164 UPK131164 UZG131164 VJC131164 VSY131164 WCU131164 WMQ131164 WWM131164 AE196700 KA196700 TW196700 ADS196700 ANO196700 AXK196700 BHG196700 BRC196700 CAY196700 CKU196700 CUQ196700 DEM196700 DOI196700 DYE196700 EIA196700 ERW196700 FBS196700 FLO196700 FVK196700 GFG196700 GPC196700 GYY196700 HIU196700 HSQ196700 ICM196700 IMI196700 IWE196700 JGA196700 JPW196700 JZS196700 KJO196700 KTK196700 LDG196700 LNC196700 LWY196700 MGU196700 MQQ196700 NAM196700 NKI196700 NUE196700 OEA196700 ONW196700 OXS196700 PHO196700 PRK196700 QBG196700 QLC196700 QUY196700 REU196700 ROQ196700 RYM196700 SII196700 SSE196700 TCA196700 TLW196700 TVS196700 UFO196700 UPK196700 UZG196700 VJC196700 VSY196700 WCU196700 WMQ196700 WWM196700 AE262236 KA262236 TW262236 ADS262236 ANO262236 AXK262236 BHG262236 BRC262236 CAY262236 CKU262236 CUQ262236 DEM262236 DOI262236 DYE262236 EIA262236 ERW262236 FBS262236 FLO262236 FVK262236 GFG262236 GPC262236 GYY262236 HIU262236 HSQ262236 ICM262236 IMI262236 IWE262236 JGA262236 JPW262236 JZS262236 KJO262236 KTK262236 LDG262236 LNC262236 LWY262236 MGU262236 MQQ262236 NAM262236 NKI262236 NUE262236 OEA262236 ONW262236 OXS262236 PHO262236 PRK262236 QBG262236 QLC262236 QUY262236 REU262236 ROQ262236 RYM262236 SII262236 SSE262236 TCA262236 TLW262236 TVS262236 UFO262236 UPK262236 UZG262236 VJC262236 VSY262236 WCU262236 WMQ262236 WWM262236 AE327772 KA327772 TW327772 ADS327772 ANO327772 AXK327772 BHG327772 BRC327772 CAY327772 CKU327772 CUQ327772 DEM327772 DOI327772 DYE327772 EIA327772 ERW327772 FBS327772 FLO327772 FVK327772 GFG327772 GPC327772 GYY327772 HIU327772 HSQ327772 ICM327772 IMI327772 IWE327772 JGA327772 JPW327772 JZS327772 KJO327772 KTK327772 LDG327772 LNC327772 LWY327772 MGU327772 MQQ327772 NAM327772 NKI327772 NUE327772 OEA327772 ONW327772 OXS327772 PHO327772 PRK327772 QBG327772 QLC327772 QUY327772 REU327772 ROQ327772 RYM327772 SII327772 SSE327772 TCA327772 TLW327772 TVS327772 UFO327772 UPK327772 UZG327772 VJC327772 VSY327772 WCU327772 WMQ327772 WWM327772 AE393308 KA393308 TW393308 ADS393308 ANO393308 AXK393308 BHG393308 BRC393308 CAY393308 CKU393308 CUQ393308 DEM393308 DOI393308 DYE393308 EIA393308 ERW393308 FBS393308 FLO393308 FVK393308 GFG393308 GPC393308 GYY393308 HIU393308 HSQ393308 ICM393308 IMI393308 IWE393308 JGA393308 JPW393308 JZS393308 KJO393308 KTK393308 LDG393308 LNC393308 LWY393308 MGU393308 MQQ393308 NAM393308 NKI393308 NUE393308 OEA393308 ONW393308 OXS393308 PHO393308 PRK393308 QBG393308 QLC393308 QUY393308 REU393308 ROQ393308 RYM393308 SII393308 SSE393308 TCA393308 TLW393308 TVS393308 UFO393308 UPK393308 UZG393308 VJC393308 VSY393308 WCU393308 WMQ393308 WWM393308 AE458844 KA458844 TW458844 ADS458844 ANO458844 AXK458844 BHG458844 BRC458844 CAY458844 CKU458844 CUQ458844 DEM458844 DOI458844 DYE458844 EIA458844 ERW458844 FBS458844 FLO458844 FVK458844 GFG458844 GPC458844 GYY458844 HIU458844 HSQ458844 ICM458844 IMI458844 IWE458844 JGA458844 JPW458844 JZS458844 KJO458844 KTK458844 LDG458844 LNC458844 LWY458844 MGU458844 MQQ458844 NAM458844 NKI458844 NUE458844 OEA458844 ONW458844 OXS458844 PHO458844 PRK458844 QBG458844 QLC458844 QUY458844 REU458844 ROQ458844 RYM458844 SII458844 SSE458844 TCA458844 TLW458844 TVS458844 UFO458844 UPK458844 UZG458844 VJC458844 VSY458844 WCU458844 WMQ458844 WWM458844 AE524380 KA524380 TW524380 ADS524380 ANO524380 AXK524380 BHG524380 BRC524380 CAY524380 CKU524380 CUQ524380 DEM524380 DOI524380 DYE524380 EIA524380 ERW524380 FBS524380 FLO524380 FVK524380 GFG524380 GPC524380 GYY524380 HIU524380 HSQ524380 ICM524380 IMI524380 IWE524380 JGA524380 JPW524380 JZS524380 KJO524380 KTK524380 LDG524380 LNC524380 LWY524380 MGU524380 MQQ524380 NAM524380 NKI524380 NUE524380 OEA524380 ONW524380 OXS524380 PHO524380 PRK524380 QBG524380 QLC524380 QUY524380 REU524380 ROQ524380 RYM524380 SII524380 SSE524380 TCA524380 TLW524380 TVS524380 UFO524380 UPK524380 UZG524380 VJC524380 VSY524380 WCU524380 WMQ524380 WWM524380 AE589916 KA589916 TW589916 ADS589916 ANO589916 AXK589916 BHG589916 BRC589916 CAY589916 CKU589916 CUQ589916 DEM589916 DOI589916 DYE589916 EIA589916 ERW589916 FBS589916 FLO589916 FVK589916 GFG589916 GPC589916 GYY589916 HIU589916 HSQ589916 ICM589916 IMI589916 IWE589916 JGA589916 JPW589916 JZS589916 KJO589916 KTK589916 LDG589916 LNC589916 LWY589916 MGU589916 MQQ589916 NAM589916 NKI589916 NUE589916 OEA589916 ONW589916 OXS589916 PHO589916 PRK589916 QBG589916 QLC589916 QUY589916 REU589916 ROQ589916 RYM589916 SII589916 SSE589916 TCA589916 TLW589916 TVS589916 UFO589916 UPK589916 UZG589916 VJC589916 VSY589916 WCU589916 WMQ589916 WWM589916 AE655452 KA655452 TW655452 ADS655452 ANO655452 AXK655452 BHG655452 BRC655452 CAY655452 CKU655452 CUQ655452 DEM655452 DOI655452 DYE655452 EIA655452 ERW655452 FBS655452 FLO655452 FVK655452 GFG655452 GPC655452 GYY655452 HIU655452 HSQ655452 ICM655452 IMI655452 IWE655452 JGA655452 JPW655452 JZS655452 KJO655452 KTK655452 LDG655452 LNC655452 LWY655452 MGU655452 MQQ655452 NAM655452 NKI655452 NUE655452 OEA655452 ONW655452 OXS655452 PHO655452 PRK655452 QBG655452 QLC655452 QUY655452 REU655452 ROQ655452 RYM655452 SII655452 SSE655452 TCA655452 TLW655452 TVS655452 UFO655452 UPK655452 UZG655452 VJC655452 VSY655452 WCU655452 WMQ655452 WWM655452 AE720988 KA720988 TW720988 ADS720988 ANO720988 AXK720988 BHG720988 BRC720988 CAY720988 CKU720988 CUQ720988 DEM720988 DOI720988 DYE720988 EIA720988 ERW720988 FBS720988 FLO720988 FVK720988 GFG720988 GPC720988 GYY720988 HIU720988 HSQ720988 ICM720988 IMI720988 IWE720988 JGA720988 JPW720988 JZS720988 KJO720988 KTK720988 LDG720988 LNC720988 LWY720988 MGU720988 MQQ720988 NAM720988 NKI720988 NUE720988 OEA720988 ONW720988 OXS720988 PHO720988 PRK720988 QBG720988 QLC720988 QUY720988 REU720988 ROQ720988 RYM720988 SII720988 SSE720988 TCA720988 TLW720988 TVS720988 UFO720988 UPK720988 UZG720988 VJC720988 VSY720988 WCU720988 WMQ720988 WWM720988 AE786524 KA786524 TW786524 ADS786524 ANO786524 AXK786524 BHG786524 BRC786524 CAY786524 CKU786524 CUQ786524 DEM786524 DOI786524 DYE786524 EIA786524 ERW786524 FBS786524 FLO786524 FVK786524 GFG786524 GPC786524 GYY786524 HIU786524 HSQ786524 ICM786524 IMI786524 IWE786524 JGA786524 JPW786524 JZS786524 KJO786524 KTK786524 LDG786524 LNC786524 LWY786524 MGU786524 MQQ786524 NAM786524 NKI786524 NUE786524 OEA786524 ONW786524 OXS786524 PHO786524 PRK786524 QBG786524 QLC786524 QUY786524 REU786524 ROQ786524 RYM786524 SII786524 SSE786524 TCA786524 TLW786524 TVS786524 UFO786524 UPK786524 UZG786524 VJC786524 VSY786524 WCU786524 WMQ786524 WWM786524 AE852060 KA852060 TW852060 ADS852060 ANO852060 AXK852060 BHG852060 BRC852060 CAY852060 CKU852060 CUQ852060 DEM852060 DOI852060 DYE852060 EIA852060 ERW852060 FBS852060 FLO852060 FVK852060 GFG852060 GPC852060 GYY852060 HIU852060 HSQ852060 ICM852060 IMI852060 IWE852060 JGA852060 JPW852060 JZS852060 KJO852060 KTK852060 LDG852060 LNC852060 LWY852060 MGU852060 MQQ852060 NAM852060 NKI852060 NUE852060 OEA852060 ONW852060 OXS852060 PHO852060 PRK852060 QBG852060 QLC852060 QUY852060 REU852060 ROQ852060 RYM852060 SII852060 SSE852060 TCA852060 TLW852060 TVS852060 UFO852060 UPK852060 UZG852060 VJC852060 VSY852060 WCU852060 WMQ852060 WWM852060 AE917596 KA917596 TW917596 ADS917596 ANO917596 AXK917596 BHG917596 BRC917596 CAY917596 CKU917596 CUQ917596 DEM917596 DOI917596 DYE917596 EIA917596 ERW917596 FBS917596 FLO917596 FVK917596 GFG917596 GPC917596 GYY917596 HIU917596 HSQ917596 ICM917596 IMI917596 IWE917596 JGA917596 JPW917596 JZS917596 KJO917596 KTK917596 LDG917596 LNC917596 LWY917596 MGU917596 MQQ917596 NAM917596 NKI917596 NUE917596 OEA917596 ONW917596 OXS917596 PHO917596 PRK917596 QBG917596 QLC917596 QUY917596 REU917596 ROQ917596 RYM917596 SII917596 SSE917596 TCA917596 TLW917596 TVS917596 UFO917596 UPK917596 UZG917596 VJC917596 VSY917596 WCU917596 WMQ917596 WWM917596 AE983132 KA983132 TW983132 ADS983132 ANO983132 AXK983132 BHG983132 BRC983132 CAY983132 CKU983132 CUQ983132 DEM983132 DOI983132 DYE983132 EIA983132 ERW983132 FBS983132 FLO983132 FVK983132 GFG983132 GPC983132 GYY983132 HIU983132 HSQ983132 ICM983132 IMI983132 IWE983132 JGA983132 JPW983132 JZS983132 KJO983132 KTK983132 LDG983132 LNC983132 LWY983132 MGU983132 MQQ983132 NAM983132 NKI983132 NUE983132 OEA983132 ONW983132 OXS983132 PHO983132 PRK983132 QBG983132 QLC983132 QUY983132 REU983132 ROQ983132 RYM983132 SII983132 SSE983132 TCA983132 TLW983132 TVS983132 UFO983132 UPK983132 UZG983132 VJC983132 VSY983132 WCU983132 WMQ983132 WWM983132 K96:N96 JG96:JJ96 TC96:TF96 ACY96:ADB96 AMU96:AMX96 AWQ96:AWT96 BGM96:BGP96 BQI96:BQL96 CAE96:CAH96 CKA96:CKD96 CTW96:CTZ96 DDS96:DDV96 DNO96:DNR96 DXK96:DXN96 EHG96:EHJ96 ERC96:ERF96 FAY96:FBB96 FKU96:FKX96 FUQ96:FUT96 GEM96:GEP96 GOI96:GOL96 GYE96:GYH96 HIA96:HID96 HRW96:HRZ96 IBS96:IBV96 ILO96:ILR96 IVK96:IVN96 JFG96:JFJ96 JPC96:JPF96 JYY96:JZB96 KIU96:KIX96 KSQ96:KST96 LCM96:LCP96 LMI96:LML96 LWE96:LWH96 MGA96:MGD96 MPW96:MPZ96 MZS96:MZV96 NJO96:NJR96 NTK96:NTN96 ODG96:ODJ96 ONC96:ONF96 OWY96:OXB96 PGU96:PGX96 PQQ96:PQT96 QAM96:QAP96 QKI96:QKL96 QUE96:QUH96 REA96:RED96 RNW96:RNZ96 RXS96:RXV96 SHO96:SHR96 SRK96:SRN96 TBG96:TBJ96 TLC96:TLF96 TUY96:TVB96 UEU96:UEX96 UOQ96:UOT96 UYM96:UYP96 VII96:VIL96 VSE96:VSH96 WCA96:WCD96 WLW96:WLZ96 WVS96:WVV96 K65632:N65632 JG65632:JJ65632 TC65632:TF65632 ACY65632:ADB65632 AMU65632:AMX65632 AWQ65632:AWT65632 BGM65632:BGP65632 BQI65632:BQL65632 CAE65632:CAH65632 CKA65632:CKD65632 CTW65632:CTZ65632 DDS65632:DDV65632 DNO65632:DNR65632 DXK65632:DXN65632 EHG65632:EHJ65632 ERC65632:ERF65632 FAY65632:FBB65632 FKU65632:FKX65632 FUQ65632:FUT65632 GEM65632:GEP65632 GOI65632:GOL65632 GYE65632:GYH65632 HIA65632:HID65632 HRW65632:HRZ65632 IBS65632:IBV65632 ILO65632:ILR65632 IVK65632:IVN65632 JFG65632:JFJ65632 JPC65632:JPF65632 JYY65632:JZB65632 KIU65632:KIX65632 KSQ65632:KST65632 LCM65632:LCP65632 LMI65632:LML65632 LWE65632:LWH65632 MGA65632:MGD65632 MPW65632:MPZ65632 MZS65632:MZV65632 NJO65632:NJR65632 NTK65632:NTN65632 ODG65632:ODJ65632 ONC65632:ONF65632 OWY65632:OXB65632 PGU65632:PGX65632 PQQ65632:PQT65632 QAM65632:QAP65632 QKI65632:QKL65632 QUE65632:QUH65632 REA65632:RED65632 RNW65632:RNZ65632 RXS65632:RXV65632 SHO65632:SHR65632 SRK65632:SRN65632 TBG65632:TBJ65632 TLC65632:TLF65632 TUY65632:TVB65632 UEU65632:UEX65632 UOQ65632:UOT65632 UYM65632:UYP65632 VII65632:VIL65632 VSE65632:VSH65632 WCA65632:WCD65632 WLW65632:WLZ65632 WVS65632:WVV65632 K131168:N131168 JG131168:JJ131168 TC131168:TF131168 ACY131168:ADB131168 AMU131168:AMX131168 AWQ131168:AWT131168 BGM131168:BGP131168 BQI131168:BQL131168 CAE131168:CAH131168 CKA131168:CKD131168 CTW131168:CTZ131168 DDS131168:DDV131168 DNO131168:DNR131168 DXK131168:DXN131168 EHG131168:EHJ131168 ERC131168:ERF131168 FAY131168:FBB131168 FKU131168:FKX131168 FUQ131168:FUT131168 GEM131168:GEP131168 GOI131168:GOL131168 GYE131168:GYH131168 HIA131168:HID131168 HRW131168:HRZ131168 IBS131168:IBV131168 ILO131168:ILR131168 IVK131168:IVN131168 JFG131168:JFJ131168 JPC131168:JPF131168 JYY131168:JZB131168 KIU131168:KIX131168 KSQ131168:KST131168 LCM131168:LCP131168 LMI131168:LML131168 LWE131168:LWH131168 MGA131168:MGD131168 MPW131168:MPZ131168 MZS131168:MZV131168 NJO131168:NJR131168 NTK131168:NTN131168 ODG131168:ODJ131168 ONC131168:ONF131168 OWY131168:OXB131168 PGU131168:PGX131168 PQQ131168:PQT131168 QAM131168:QAP131168 QKI131168:QKL131168 QUE131168:QUH131168 REA131168:RED131168 RNW131168:RNZ131168 RXS131168:RXV131168 SHO131168:SHR131168 SRK131168:SRN131168 TBG131168:TBJ131168 TLC131168:TLF131168 TUY131168:TVB131168 UEU131168:UEX131168 UOQ131168:UOT131168 UYM131168:UYP131168 VII131168:VIL131168 VSE131168:VSH131168 WCA131168:WCD131168 WLW131168:WLZ131168 WVS131168:WVV131168 K196704:N196704 JG196704:JJ196704 TC196704:TF196704 ACY196704:ADB196704 AMU196704:AMX196704 AWQ196704:AWT196704 BGM196704:BGP196704 BQI196704:BQL196704 CAE196704:CAH196704 CKA196704:CKD196704 CTW196704:CTZ196704 DDS196704:DDV196704 DNO196704:DNR196704 DXK196704:DXN196704 EHG196704:EHJ196704 ERC196704:ERF196704 FAY196704:FBB196704 FKU196704:FKX196704 FUQ196704:FUT196704 GEM196704:GEP196704 GOI196704:GOL196704 GYE196704:GYH196704 HIA196704:HID196704 HRW196704:HRZ196704 IBS196704:IBV196704 ILO196704:ILR196704 IVK196704:IVN196704 JFG196704:JFJ196704 JPC196704:JPF196704 JYY196704:JZB196704 KIU196704:KIX196704 KSQ196704:KST196704 LCM196704:LCP196704 LMI196704:LML196704 LWE196704:LWH196704 MGA196704:MGD196704 MPW196704:MPZ196704 MZS196704:MZV196704 NJO196704:NJR196704 NTK196704:NTN196704 ODG196704:ODJ196704 ONC196704:ONF196704 OWY196704:OXB196704 PGU196704:PGX196704 PQQ196704:PQT196704 QAM196704:QAP196704 QKI196704:QKL196704 QUE196704:QUH196704 REA196704:RED196704 RNW196704:RNZ196704 RXS196704:RXV196704 SHO196704:SHR196704 SRK196704:SRN196704 TBG196704:TBJ196704 TLC196704:TLF196704 TUY196704:TVB196704 UEU196704:UEX196704 UOQ196704:UOT196704 UYM196704:UYP196704 VII196704:VIL196704 VSE196704:VSH196704 WCA196704:WCD196704 WLW196704:WLZ196704 WVS196704:WVV196704 K262240:N262240 JG262240:JJ262240 TC262240:TF262240 ACY262240:ADB262240 AMU262240:AMX262240 AWQ262240:AWT262240 BGM262240:BGP262240 BQI262240:BQL262240 CAE262240:CAH262240 CKA262240:CKD262240 CTW262240:CTZ262240 DDS262240:DDV262240 DNO262240:DNR262240 DXK262240:DXN262240 EHG262240:EHJ262240 ERC262240:ERF262240 FAY262240:FBB262240 FKU262240:FKX262240 FUQ262240:FUT262240 GEM262240:GEP262240 GOI262240:GOL262240 GYE262240:GYH262240 HIA262240:HID262240 HRW262240:HRZ262240 IBS262240:IBV262240 ILO262240:ILR262240 IVK262240:IVN262240 JFG262240:JFJ262240 JPC262240:JPF262240 JYY262240:JZB262240 KIU262240:KIX262240 KSQ262240:KST262240 LCM262240:LCP262240 LMI262240:LML262240 LWE262240:LWH262240 MGA262240:MGD262240 MPW262240:MPZ262240 MZS262240:MZV262240 NJO262240:NJR262240 NTK262240:NTN262240 ODG262240:ODJ262240 ONC262240:ONF262240 OWY262240:OXB262240 PGU262240:PGX262240 PQQ262240:PQT262240 QAM262240:QAP262240 QKI262240:QKL262240 QUE262240:QUH262240 REA262240:RED262240 RNW262240:RNZ262240 RXS262240:RXV262240 SHO262240:SHR262240 SRK262240:SRN262240 TBG262240:TBJ262240 TLC262240:TLF262240 TUY262240:TVB262240 UEU262240:UEX262240 UOQ262240:UOT262240 UYM262240:UYP262240 VII262240:VIL262240 VSE262240:VSH262240 WCA262240:WCD262240 WLW262240:WLZ262240 WVS262240:WVV262240 K327776:N327776 JG327776:JJ327776 TC327776:TF327776 ACY327776:ADB327776 AMU327776:AMX327776 AWQ327776:AWT327776 BGM327776:BGP327776 BQI327776:BQL327776 CAE327776:CAH327776 CKA327776:CKD327776 CTW327776:CTZ327776 DDS327776:DDV327776 DNO327776:DNR327776 DXK327776:DXN327776 EHG327776:EHJ327776 ERC327776:ERF327776 FAY327776:FBB327776 FKU327776:FKX327776 FUQ327776:FUT327776 GEM327776:GEP327776 GOI327776:GOL327776 GYE327776:GYH327776 HIA327776:HID327776 HRW327776:HRZ327776 IBS327776:IBV327776 ILO327776:ILR327776 IVK327776:IVN327776 JFG327776:JFJ327776 JPC327776:JPF327776 JYY327776:JZB327776 KIU327776:KIX327776 KSQ327776:KST327776 LCM327776:LCP327776 LMI327776:LML327776 LWE327776:LWH327776 MGA327776:MGD327776 MPW327776:MPZ327776 MZS327776:MZV327776 NJO327776:NJR327776 NTK327776:NTN327776 ODG327776:ODJ327776 ONC327776:ONF327776 OWY327776:OXB327776 PGU327776:PGX327776 PQQ327776:PQT327776 QAM327776:QAP327776 QKI327776:QKL327776 QUE327776:QUH327776 REA327776:RED327776 RNW327776:RNZ327776 RXS327776:RXV327776 SHO327776:SHR327776 SRK327776:SRN327776 TBG327776:TBJ327776 TLC327776:TLF327776 TUY327776:TVB327776 UEU327776:UEX327776 UOQ327776:UOT327776 UYM327776:UYP327776 VII327776:VIL327776 VSE327776:VSH327776 WCA327776:WCD327776 WLW327776:WLZ327776 WVS327776:WVV327776 K393312:N393312 JG393312:JJ393312 TC393312:TF393312 ACY393312:ADB393312 AMU393312:AMX393312 AWQ393312:AWT393312 BGM393312:BGP393312 BQI393312:BQL393312 CAE393312:CAH393312 CKA393312:CKD393312 CTW393312:CTZ393312 DDS393312:DDV393312 DNO393312:DNR393312 DXK393312:DXN393312 EHG393312:EHJ393312 ERC393312:ERF393312 FAY393312:FBB393312 FKU393312:FKX393312 FUQ393312:FUT393312 GEM393312:GEP393312 GOI393312:GOL393312 GYE393312:GYH393312 HIA393312:HID393312 HRW393312:HRZ393312 IBS393312:IBV393312 ILO393312:ILR393312 IVK393312:IVN393312 JFG393312:JFJ393312 JPC393312:JPF393312 JYY393312:JZB393312 KIU393312:KIX393312 KSQ393312:KST393312 LCM393312:LCP393312 LMI393312:LML393312 LWE393312:LWH393312 MGA393312:MGD393312 MPW393312:MPZ393312 MZS393312:MZV393312 NJO393312:NJR393312 NTK393312:NTN393312 ODG393312:ODJ393312 ONC393312:ONF393312 OWY393312:OXB393312 PGU393312:PGX393312 PQQ393312:PQT393312 QAM393312:QAP393312 QKI393312:QKL393312 QUE393312:QUH393312 REA393312:RED393312 RNW393312:RNZ393312 RXS393312:RXV393312 SHO393312:SHR393312 SRK393312:SRN393312 TBG393312:TBJ393312 TLC393312:TLF393312 TUY393312:TVB393312 UEU393312:UEX393312 UOQ393312:UOT393312 UYM393312:UYP393312 VII393312:VIL393312 VSE393312:VSH393312 WCA393312:WCD393312 WLW393312:WLZ393312 WVS393312:WVV393312 K458848:N458848 JG458848:JJ458848 TC458848:TF458848 ACY458848:ADB458848 AMU458848:AMX458848 AWQ458848:AWT458848 BGM458848:BGP458848 BQI458848:BQL458848 CAE458848:CAH458848 CKA458848:CKD458848 CTW458848:CTZ458848 DDS458848:DDV458848 DNO458848:DNR458848 DXK458848:DXN458848 EHG458848:EHJ458848 ERC458848:ERF458848 FAY458848:FBB458848 FKU458848:FKX458848 FUQ458848:FUT458848 GEM458848:GEP458848 GOI458848:GOL458848 GYE458848:GYH458848 HIA458848:HID458848 HRW458848:HRZ458848 IBS458848:IBV458848 ILO458848:ILR458848 IVK458848:IVN458848 JFG458848:JFJ458848 JPC458848:JPF458848 JYY458848:JZB458848 KIU458848:KIX458848 KSQ458848:KST458848 LCM458848:LCP458848 LMI458848:LML458848 LWE458848:LWH458848 MGA458848:MGD458848 MPW458848:MPZ458848 MZS458848:MZV458848 NJO458848:NJR458848 NTK458848:NTN458848 ODG458848:ODJ458848 ONC458848:ONF458848 OWY458848:OXB458848 PGU458848:PGX458848 PQQ458848:PQT458848 QAM458848:QAP458848 QKI458848:QKL458848 QUE458848:QUH458848 REA458848:RED458848 RNW458848:RNZ458848 RXS458848:RXV458848 SHO458848:SHR458848 SRK458848:SRN458848 TBG458848:TBJ458848 TLC458848:TLF458848 TUY458848:TVB458848 UEU458848:UEX458848 UOQ458848:UOT458848 UYM458848:UYP458848 VII458848:VIL458848 VSE458848:VSH458848 WCA458848:WCD458848 WLW458848:WLZ458848 WVS458848:WVV458848 K524384:N524384 JG524384:JJ524384 TC524384:TF524384 ACY524384:ADB524384 AMU524384:AMX524384 AWQ524384:AWT524384 BGM524384:BGP524384 BQI524384:BQL524384 CAE524384:CAH524384 CKA524384:CKD524384 CTW524384:CTZ524384 DDS524384:DDV524384 DNO524384:DNR524384 DXK524384:DXN524384 EHG524384:EHJ524384 ERC524384:ERF524384 FAY524384:FBB524384 FKU524384:FKX524384 FUQ524384:FUT524384 GEM524384:GEP524384 GOI524384:GOL524384 GYE524384:GYH524384 HIA524384:HID524384 HRW524384:HRZ524384 IBS524384:IBV524384 ILO524384:ILR524384 IVK524384:IVN524384 JFG524384:JFJ524384 JPC524384:JPF524384 JYY524384:JZB524384 KIU524384:KIX524384 KSQ524384:KST524384 LCM524384:LCP524384 LMI524384:LML524384 LWE524384:LWH524384 MGA524384:MGD524384 MPW524384:MPZ524384 MZS524384:MZV524384 NJO524384:NJR524384 NTK524384:NTN524384 ODG524384:ODJ524384 ONC524384:ONF524384 OWY524384:OXB524384 PGU524384:PGX524384 PQQ524384:PQT524384 QAM524384:QAP524384 QKI524384:QKL524384 QUE524384:QUH524384 REA524384:RED524384 RNW524384:RNZ524384 RXS524384:RXV524384 SHO524384:SHR524384 SRK524384:SRN524384 TBG524384:TBJ524384 TLC524384:TLF524384 TUY524384:TVB524384 UEU524384:UEX524384 UOQ524384:UOT524384 UYM524384:UYP524384 VII524384:VIL524384 VSE524384:VSH524384 WCA524384:WCD524384 WLW524384:WLZ524384 WVS524384:WVV524384 K589920:N589920 JG589920:JJ589920 TC589920:TF589920 ACY589920:ADB589920 AMU589920:AMX589920 AWQ589920:AWT589920 BGM589920:BGP589920 BQI589920:BQL589920 CAE589920:CAH589920 CKA589920:CKD589920 CTW589920:CTZ589920 DDS589920:DDV589920 DNO589920:DNR589920 DXK589920:DXN589920 EHG589920:EHJ589920 ERC589920:ERF589920 FAY589920:FBB589920 FKU589920:FKX589920 FUQ589920:FUT589920 GEM589920:GEP589920 GOI589920:GOL589920 GYE589920:GYH589920 HIA589920:HID589920 HRW589920:HRZ589920 IBS589920:IBV589920 ILO589920:ILR589920 IVK589920:IVN589920 JFG589920:JFJ589920 JPC589920:JPF589920 JYY589920:JZB589920 KIU589920:KIX589920 KSQ589920:KST589920 LCM589920:LCP589920 LMI589920:LML589920 LWE589920:LWH589920 MGA589920:MGD589920 MPW589920:MPZ589920 MZS589920:MZV589920 NJO589920:NJR589920 NTK589920:NTN589920 ODG589920:ODJ589920 ONC589920:ONF589920 OWY589920:OXB589920 PGU589920:PGX589920 PQQ589920:PQT589920 QAM589920:QAP589920 QKI589920:QKL589920 QUE589920:QUH589920 REA589920:RED589920 RNW589920:RNZ589920 RXS589920:RXV589920 SHO589920:SHR589920 SRK589920:SRN589920 TBG589920:TBJ589920 TLC589920:TLF589920 TUY589920:TVB589920 UEU589920:UEX589920 UOQ589920:UOT589920 UYM589920:UYP589920 VII589920:VIL589920 VSE589920:VSH589920 WCA589920:WCD589920 WLW589920:WLZ589920 WVS589920:WVV589920 K655456:N655456 JG655456:JJ655456 TC655456:TF655456 ACY655456:ADB655456 AMU655456:AMX655456 AWQ655456:AWT655456 BGM655456:BGP655456 BQI655456:BQL655456 CAE655456:CAH655456 CKA655456:CKD655456 CTW655456:CTZ655456 DDS655456:DDV655456 DNO655456:DNR655456 DXK655456:DXN655456 EHG655456:EHJ655456 ERC655456:ERF655456 FAY655456:FBB655456 FKU655456:FKX655456 FUQ655456:FUT655456 GEM655456:GEP655456 GOI655456:GOL655456 GYE655456:GYH655456 HIA655456:HID655456 HRW655456:HRZ655456 IBS655456:IBV655456 ILO655456:ILR655456 IVK655456:IVN655456 JFG655456:JFJ655456 JPC655456:JPF655456 JYY655456:JZB655456 KIU655456:KIX655456 KSQ655456:KST655456 LCM655456:LCP655456 LMI655456:LML655456 LWE655456:LWH655456 MGA655456:MGD655456 MPW655456:MPZ655456 MZS655456:MZV655456 NJO655456:NJR655456 NTK655456:NTN655456 ODG655456:ODJ655456 ONC655456:ONF655456 OWY655456:OXB655456 PGU655456:PGX655456 PQQ655456:PQT655456 QAM655456:QAP655456 QKI655456:QKL655456 QUE655456:QUH655456 REA655456:RED655456 RNW655456:RNZ655456 RXS655456:RXV655456 SHO655456:SHR655456 SRK655456:SRN655456 TBG655456:TBJ655456 TLC655456:TLF655456 TUY655456:TVB655456 UEU655456:UEX655456 UOQ655456:UOT655456 UYM655456:UYP655456 VII655456:VIL655456 VSE655456:VSH655456 WCA655456:WCD655456 WLW655456:WLZ655456 WVS655456:WVV655456 K720992:N720992 JG720992:JJ720992 TC720992:TF720992 ACY720992:ADB720992 AMU720992:AMX720992 AWQ720992:AWT720992 BGM720992:BGP720992 BQI720992:BQL720992 CAE720992:CAH720992 CKA720992:CKD720992 CTW720992:CTZ720992 DDS720992:DDV720992 DNO720992:DNR720992 DXK720992:DXN720992 EHG720992:EHJ720992 ERC720992:ERF720992 FAY720992:FBB720992 FKU720992:FKX720992 FUQ720992:FUT720992 GEM720992:GEP720992 GOI720992:GOL720992 GYE720992:GYH720992 HIA720992:HID720992 HRW720992:HRZ720992 IBS720992:IBV720992 ILO720992:ILR720992 IVK720992:IVN720992 JFG720992:JFJ720992 JPC720992:JPF720992 JYY720992:JZB720992 KIU720992:KIX720992 KSQ720992:KST720992 LCM720992:LCP720992 LMI720992:LML720992 LWE720992:LWH720992 MGA720992:MGD720992 MPW720992:MPZ720992 MZS720992:MZV720992 NJO720992:NJR720992 NTK720992:NTN720992 ODG720992:ODJ720992 ONC720992:ONF720992 OWY720992:OXB720992 PGU720992:PGX720992 PQQ720992:PQT720992 QAM720992:QAP720992 QKI720992:QKL720992 QUE720992:QUH720992 REA720992:RED720992 RNW720992:RNZ720992 RXS720992:RXV720992 SHO720992:SHR720992 SRK720992:SRN720992 TBG720992:TBJ720992 TLC720992:TLF720992 TUY720992:TVB720992 UEU720992:UEX720992 UOQ720992:UOT720992 UYM720992:UYP720992 VII720992:VIL720992 VSE720992:VSH720992 WCA720992:WCD720992 WLW720992:WLZ720992 WVS720992:WVV720992 K786528:N786528 JG786528:JJ786528 TC786528:TF786528 ACY786528:ADB786528 AMU786528:AMX786528 AWQ786528:AWT786528 BGM786528:BGP786528 BQI786528:BQL786528 CAE786528:CAH786528 CKA786528:CKD786528 CTW786528:CTZ786528 DDS786528:DDV786528 DNO786528:DNR786528 DXK786528:DXN786528 EHG786528:EHJ786528 ERC786528:ERF786528 FAY786528:FBB786528 FKU786528:FKX786528 FUQ786528:FUT786528 GEM786528:GEP786528 GOI786528:GOL786528 GYE786528:GYH786528 HIA786528:HID786528 HRW786528:HRZ786528 IBS786528:IBV786528 ILO786528:ILR786528 IVK786528:IVN786528 JFG786528:JFJ786528 JPC786528:JPF786528 JYY786528:JZB786528 KIU786528:KIX786528 KSQ786528:KST786528 LCM786528:LCP786528 LMI786528:LML786528 LWE786528:LWH786528 MGA786528:MGD786528 MPW786528:MPZ786528 MZS786528:MZV786528 NJO786528:NJR786528 NTK786528:NTN786528 ODG786528:ODJ786528 ONC786528:ONF786528 OWY786528:OXB786528 PGU786528:PGX786528 PQQ786528:PQT786528 QAM786528:QAP786528 QKI786528:QKL786528 QUE786528:QUH786528 REA786528:RED786528 RNW786528:RNZ786528 RXS786528:RXV786528 SHO786528:SHR786528 SRK786528:SRN786528 TBG786528:TBJ786528 TLC786528:TLF786528 TUY786528:TVB786528 UEU786528:UEX786528 UOQ786528:UOT786528 UYM786528:UYP786528 VII786528:VIL786528 VSE786528:VSH786528 WCA786528:WCD786528 WLW786528:WLZ786528 WVS786528:WVV786528 K852064:N852064 JG852064:JJ852064 TC852064:TF852064 ACY852064:ADB852064 AMU852064:AMX852064 AWQ852064:AWT852064 BGM852064:BGP852064 BQI852064:BQL852064 CAE852064:CAH852064 CKA852064:CKD852064 CTW852064:CTZ852064 DDS852064:DDV852064 DNO852064:DNR852064 DXK852064:DXN852064 EHG852064:EHJ852064 ERC852064:ERF852064 FAY852064:FBB852064 FKU852064:FKX852064 FUQ852064:FUT852064 GEM852064:GEP852064 GOI852064:GOL852064 GYE852064:GYH852064 HIA852064:HID852064 HRW852064:HRZ852064 IBS852064:IBV852064 ILO852064:ILR852064 IVK852064:IVN852064 JFG852064:JFJ852064 JPC852064:JPF852064 JYY852064:JZB852064 KIU852064:KIX852064 KSQ852064:KST852064 LCM852064:LCP852064 LMI852064:LML852064 LWE852064:LWH852064 MGA852064:MGD852064 MPW852064:MPZ852064 MZS852064:MZV852064 NJO852064:NJR852064 NTK852064:NTN852064 ODG852064:ODJ852064 ONC852064:ONF852064 OWY852064:OXB852064 PGU852064:PGX852064 PQQ852064:PQT852064 QAM852064:QAP852064 QKI852064:QKL852064 QUE852064:QUH852064 REA852064:RED852064 RNW852064:RNZ852064 RXS852064:RXV852064 SHO852064:SHR852064 SRK852064:SRN852064 TBG852064:TBJ852064 TLC852064:TLF852064 TUY852064:TVB852064 UEU852064:UEX852064 UOQ852064:UOT852064 UYM852064:UYP852064 VII852064:VIL852064 VSE852064:VSH852064 WCA852064:WCD852064 WLW852064:WLZ852064 WVS852064:WVV852064 K917600:N917600 JG917600:JJ917600 TC917600:TF917600 ACY917600:ADB917600 AMU917600:AMX917600 AWQ917600:AWT917600 BGM917600:BGP917600 BQI917600:BQL917600 CAE917600:CAH917600 CKA917600:CKD917600 CTW917600:CTZ917600 DDS917600:DDV917600 DNO917600:DNR917600 DXK917600:DXN917600 EHG917600:EHJ917600 ERC917600:ERF917600 FAY917600:FBB917600 FKU917600:FKX917600 FUQ917600:FUT917600 GEM917600:GEP917600 GOI917600:GOL917600 GYE917600:GYH917600 HIA917600:HID917600 HRW917600:HRZ917600 IBS917600:IBV917600 ILO917600:ILR917600 IVK917600:IVN917600 JFG917600:JFJ917600 JPC917600:JPF917600 JYY917600:JZB917600 KIU917600:KIX917600 KSQ917600:KST917600 LCM917600:LCP917600 LMI917600:LML917600 LWE917600:LWH917600 MGA917600:MGD917600 MPW917600:MPZ917600 MZS917600:MZV917600 NJO917600:NJR917600 NTK917600:NTN917600 ODG917600:ODJ917600 ONC917600:ONF917600 OWY917600:OXB917600 PGU917600:PGX917600 PQQ917600:PQT917600 QAM917600:QAP917600 QKI917600:QKL917600 QUE917600:QUH917600 REA917600:RED917600 RNW917600:RNZ917600 RXS917600:RXV917600 SHO917600:SHR917600 SRK917600:SRN917600 TBG917600:TBJ917600 TLC917600:TLF917600 TUY917600:TVB917600 UEU917600:UEX917600 UOQ917600:UOT917600 UYM917600:UYP917600 VII917600:VIL917600 VSE917600:VSH917600 WCA917600:WCD917600 WLW917600:WLZ917600 WVS917600:WVV917600 K983136:N983136 JG983136:JJ983136 TC983136:TF983136 ACY983136:ADB983136 AMU983136:AMX983136 AWQ983136:AWT983136 BGM983136:BGP983136 BQI983136:BQL983136 CAE983136:CAH983136 CKA983136:CKD983136 CTW983136:CTZ983136 DDS983136:DDV983136 DNO983136:DNR983136 DXK983136:DXN983136 EHG983136:EHJ983136 ERC983136:ERF983136 FAY983136:FBB983136 FKU983136:FKX983136 FUQ983136:FUT983136 GEM983136:GEP983136 GOI983136:GOL983136 GYE983136:GYH983136 HIA983136:HID983136 HRW983136:HRZ983136 IBS983136:IBV983136 ILO983136:ILR983136 IVK983136:IVN983136 JFG983136:JFJ983136 JPC983136:JPF983136 JYY983136:JZB983136 KIU983136:KIX983136 KSQ983136:KST983136 LCM983136:LCP983136 LMI983136:LML983136 LWE983136:LWH983136 MGA983136:MGD983136 MPW983136:MPZ983136 MZS983136:MZV983136 NJO983136:NJR983136 NTK983136:NTN983136 ODG983136:ODJ983136 ONC983136:ONF983136 OWY983136:OXB983136 PGU983136:PGX983136 PQQ983136:PQT983136 QAM983136:QAP983136 QKI983136:QKL983136 QUE983136:QUH983136 REA983136:RED983136 RNW983136:RNZ983136 RXS983136:RXV983136 SHO983136:SHR983136 SRK983136:SRN983136 TBG983136:TBJ983136 TLC983136:TLF983136 TUY983136:TVB983136 UEU983136:UEX983136 UOQ983136:UOT983136 UYM983136:UYP983136 VII983136:VIL983136 VSE983136:VSH983136 WCA983136:WCD983136 WLW983136:WLZ983136 WVS983136:WVV983136 K79:N79 JG79:JJ79 TC79:TF79 ACY79:ADB79 AMU79:AMX79 AWQ79:AWT79 BGM79:BGP79 BQI79:BQL79 CAE79:CAH79 CKA79:CKD79 CTW79:CTZ79 DDS79:DDV79 DNO79:DNR79 DXK79:DXN79 EHG79:EHJ79 ERC79:ERF79 FAY79:FBB79 FKU79:FKX79 FUQ79:FUT79 GEM79:GEP79 GOI79:GOL79 GYE79:GYH79 HIA79:HID79 HRW79:HRZ79 IBS79:IBV79 ILO79:ILR79 IVK79:IVN79 JFG79:JFJ79 JPC79:JPF79 JYY79:JZB79 KIU79:KIX79 KSQ79:KST79 LCM79:LCP79 LMI79:LML79 LWE79:LWH79 MGA79:MGD79 MPW79:MPZ79 MZS79:MZV79 NJO79:NJR79 NTK79:NTN79 ODG79:ODJ79 ONC79:ONF79 OWY79:OXB79 PGU79:PGX79 PQQ79:PQT79 QAM79:QAP79 QKI79:QKL79 QUE79:QUH79 REA79:RED79 RNW79:RNZ79 RXS79:RXV79 SHO79:SHR79 SRK79:SRN79 TBG79:TBJ79 TLC79:TLF79 TUY79:TVB79 UEU79:UEX79 UOQ79:UOT79 UYM79:UYP79 VII79:VIL79 VSE79:VSH79 WCA79:WCD79 WLW79:WLZ79 WVS79:WVV79 K65615:N65615 JG65615:JJ65615 TC65615:TF65615 ACY65615:ADB65615 AMU65615:AMX65615 AWQ65615:AWT65615 BGM65615:BGP65615 BQI65615:BQL65615 CAE65615:CAH65615 CKA65615:CKD65615 CTW65615:CTZ65615 DDS65615:DDV65615 DNO65615:DNR65615 DXK65615:DXN65615 EHG65615:EHJ65615 ERC65615:ERF65615 FAY65615:FBB65615 FKU65615:FKX65615 FUQ65615:FUT65615 GEM65615:GEP65615 GOI65615:GOL65615 GYE65615:GYH65615 HIA65615:HID65615 HRW65615:HRZ65615 IBS65615:IBV65615 ILO65615:ILR65615 IVK65615:IVN65615 JFG65615:JFJ65615 JPC65615:JPF65615 JYY65615:JZB65615 KIU65615:KIX65615 KSQ65615:KST65615 LCM65615:LCP65615 LMI65615:LML65615 LWE65615:LWH65615 MGA65615:MGD65615 MPW65615:MPZ65615 MZS65615:MZV65615 NJO65615:NJR65615 NTK65615:NTN65615 ODG65615:ODJ65615 ONC65615:ONF65615 OWY65615:OXB65615 PGU65615:PGX65615 PQQ65615:PQT65615 QAM65615:QAP65615 QKI65615:QKL65615 QUE65615:QUH65615 REA65615:RED65615 RNW65615:RNZ65615 RXS65615:RXV65615 SHO65615:SHR65615 SRK65615:SRN65615 TBG65615:TBJ65615 TLC65615:TLF65615 TUY65615:TVB65615 UEU65615:UEX65615 UOQ65615:UOT65615 UYM65615:UYP65615 VII65615:VIL65615 VSE65615:VSH65615 WCA65615:WCD65615 WLW65615:WLZ65615 WVS65615:WVV65615 K131151:N131151 JG131151:JJ131151 TC131151:TF131151 ACY131151:ADB131151 AMU131151:AMX131151 AWQ131151:AWT131151 BGM131151:BGP131151 BQI131151:BQL131151 CAE131151:CAH131151 CKA131151:CKD131151 CTW131151:CTZ131151 DDS131151:DDV131151 DNO131151:DNR131151 DXK131151:DXN131151 EHG131151:EHJ131151 ERC131151:ERF131151 FAY131151:FBB131151 FKU131151:FKX131151 FUQ131151:FUT131151 GEM131151:GEP131151 GOI131151:GOL131151 GYE131151:GYH131151 HIA131151:HID131151 HRW131151:HRZ131151 IBS131151:IBV131151 ILO131151:ILR131151 IVK131151:IVN131151 JFG131151:JFJ131151 JPC131151:JPF131151 JYY131151:JZB131151 KIU131151:KIX131151 KSQ131151:KST131151 LCM131151:LCP131151 LMI131151:LML131151 LWE131151:LWH131151 MGA131151:MGD131151 MPW131151:MPZ131151 MZS131151:MZV131151 NJO131151:NJR131151 NTK131151:NTN131151 ODG131151:ODJ131151 ONC131151:ONF131151 OWY131151:OXB131151 PGU131151:PGX131151 PQQ131151:PQT131151 QAM131151:QAP131151 QKI131151:QKL131151 QUE131151:QUH131151 REA131151:RED131151 RNW131151:RNZ131151 RXS131151:RXV131151 SHO131151:SHR131151 SRK131151:SRN131151 TBG131151:TBJ131151 TLC131151:TLF131151 TUY131151:TVB131151 UEU131151:UEX131151 UOQ131151:UOT131151 UYM131151:UYP131151 VII131151:VIL131151 VSE131151:VSH131151 WCA131151:WCD131151 WLW131151:WLZ131151 WVS131151:WVV131151 K196687:N196687 JG196687:JJ196687 TC196687:TF196687 ACY196687:ADB196687 AMU196687:AMX196687 AWQ196687:AWT196687 BGM196687:BGP196687 BQI196687:BQL196687 CAE196687:CAH196687 CKA196687:CKD196687 CTW196687:CTZ196687 DDS196687:DDV196687 DNO196687:DNR196687 DXK196687:DXN196687 EHG196687:EHJ196687 ERC196687:ERF196687 FAY196687:FBB196687 FKU196687:FKX196687 FUQ196687:FUT196687 GEM196687:GEP196687 GOI196687:GOL196687 GYE196687:GYH196687 HIA196687:HID196687 HRW196687:HRZ196687 IBS196687:IBV196687 ILO196687:ILR196687 IVK196687:IVN196687 JFG196687:JFJ196687 JPC196687:JPF196687 JYY196687:JZB196687 KIU196687:KIX196687 KSQ196687:KST196687 LCM196687:LCP196687 LMI196687:LML196687 LWE196687:LWH196687 MGA196687:MGD196687 MPW196687:MPZ196687 MZS196687:MZV196687 NJO196687:NJR196687 NTK196687:NTN196687 ODG196687:ODJ196687 ONC196687:ONF196687 OWY196687:OXB196687 PGU196687:PGX196687 PQQ196687:PQT196687 QAM196687:QAP196687 QKI196687:QKL196687 QUE196687:QUH196687 REA196687:RED196687 RNW196687:RNZ196687 RXS196687:RXV196687 SHO196687:SHR196687 SRK196687:SRN196687 TBG196687:TBJ196687 TLC196687:TLF196687 TUY196687:TVB196687 UEU196687:UEX196687 UOQ196687:UOT196687 UYM196687:UYP196687 VII196687:VIL196687 VSE196687:VSH196687 WCA196687:WCD196687 WLW196687:WLZ196687 WVS196687:WVV196687 K262223:N262223 JG262223:JJ262223 TC262223:TF262223 ACY262223:ADB262223 AMU262223:AMX262223 AWQ262223:AWT262223 BGM262223:BGP262223 BQI262223:BQL262223 CAE262223:CAH262223 CKA262223:CKD262223 CTW262223:CTZ262223 DDS262223:DDV262223 DNO262223:DNR262223 DXK262223:DXN262223 EHG262223:EHJ262223 ERC262223:ERF262223 FAY262223:FBB262223 FKU262223:FKX262223 FUQ262223:FUT262223 GEM262223:GEP262223 GOI262223:GOL262223 GYE262223:GYH262223 HIA262223:HID262223 HRW262223:HRZ262223 IBS262223:IBV262223 ILO262223:ILR262223 IVK262223:IVN262223 JFG262223:JFJ262223 JPC262223:JPF262223 JYY262223:JZB262223 KIU262223:KIX262223 KSQ262223:KST262223 LCM262223:LCP262223 LMI262223:LML262223 LWE262223:LWH262223 MGA262223:MGD262223 MPW262223:MPZ262223 MZS262223:MZV262223 NJO262223:NJR262223 NTK262223:NTN262223 ODG262223:ODJ262223 ONC262223:ONF262223 OWY262223:OXB262223 PGU262223:PGX262223 PQQ262223:PQT262223 QAM262223:QAP262223 QKI262223:QKL262223 QUE262223:QUH262223 REA262223:RED262223 RNW262223:RNZ262223 RXS262223:RXV262223 SHO262223:SHR262223 SRK262223:SRN262223 TBG262223:TBJ262223 TLC262223:TLF262223 TUY262223:TVB262223 UEU262223:UEX262223 UOQ262223:UOT262223 UYM262223:UYP262223 VII262223:VIL262223 VSE262223:VSH262223 WCA262223:WCD262223 WLW262223:WLZ262223 WVS262223:WVV262223 K327759:N327759 JG327759:JJ327759 TC327759:TF327759 ACY327759:ADB327759 AMU327759:AMX327759 AWQ327759:AWT327759 BGM327759:BGP327759 BQI327759:BQL327759 CAE327759:CAH327759 CKA327759:CKD327759 CTW327759:CTZ327759 DDS327759:DDV327759 DNO327759:DNR327759 DXK327759:DXN327759 EHG327759:EHJ327759 ERC327759:ERF327759 FAY327759:FBB327759 FKU327759:FKX327759 FUQ327759:FUT327759 GEM327759:GEP327759 GOI327759:GOL327759 GYE327759:GYH327759 HIA327759:HID327759 HRW327759:HRZ327759 IBS327759:IBV327759 ILO327759:ILR327759 IVK327759:IVN327759 JFG327759:JFJ327759 JPC327759:JPF327759 JYY327759:JZB327759 KIU327759:KIX327759 KSQ327759:KST327759 LCM327759:LCP327759 LMI327759:LML327759 LWE327759:LWH327759 MGA327759:MGD327759 MPW327759:MPZ327759 MZS327759:MZV327759 NJO327759:NJR327759 NTK327759:NTN327759 ODG327759:ODJ327759 ONC327759:ONF327759 OWY327759:OXB327759 PGU327759:PGX327759 PQQ327759:PQT327759 QAM327759:QAP327759 QKI327759:QKL327759 QUE327759:QUH327759 REA327759:RED327759 RNW327759:RNZ327759 RXS327759:RXV327759 SHO327759:SHR327759 SRK327759:SRN327759 TBG327759:TBJ327759 TLC327759:TLF327759 TUY327759:TVB327759 UEU327759:UEX327759 UOQ327759:UOT327759 UYM327759:UYP327759 VII327759:VIL327759 VSE327759:VSH327759 WCA327759:WCD327759 WLW327759:WLZ327759 WVS327759:WVV327759 K393295:N393295 JG393295:JJ393295 TC393295:TF393295 ACY393295:ADB393295 AMU393295:AMX393295 AWQ393295:AWT393295 BGM393295:BGP393295 BQI393295:BQL393295 CAE393295:CAH393295 CKA393295:CKD393295 CTW393295:CTZ393295 DDS393295:DDV393295 DNO393295:DNR393295 DXK393295:DXN393295 EHG393295:EHJ393295 ERC393295:ERF393295 FAY393295:FBB393295 FKU393295:FKX393295 FUQ393295:FUT393295 GEM393295:GEP393295 GOI393295:GOL393295 GYE393295:GYH393295 HIA393295:HID393295 HRW393295:HRZ393295 IBS393295:IBV393295 ILO393295:ILR393295 IVK393295:IVN393295 JFG393295:JFJ393295 JPC393295:JPF393295 JYY393295:JZB393295 KIU393295:KIX393295 KSQ393295:KST393295 LCM393295:LCP393295 LMI393295:LML393295 LWE393295:LWH393295 MGA393295:MGD393295 MPW393295:MPZ393295 MZS393295:MZV393295 NJO393295:NJR393295 NTK393295:NTN393295 ODG393295:ODJ393295 ONC393295:ONF393295 OWY393295:OXB393295 PGU393295:PGX393295 PQQ393295:PQT393295 QAM393295:QAP393295 QKI393295:QKL393295 QUE393295:QUH393295 REA393295:RED393295 RNW393295:RNZ393295 RXS393295:RXV393295 SHO393295:SHR393295 SRK393295:SRN393295 TBG393295:TBJ393295 TLC393295:TLF393295 TUY393295:TVB393295 UEU393295:UEX393295 UOQ393295:UOT393295 UYM393295:UYP393295 VII393295:VIL393295 VSE393295:VSH393295 WCA393295:WCD393295 WLW393295:WLZ393295 WVS393295:WVV393295 K458831:N458831 JG458831:JJ458831 TC458831:TF458831 ACY458831:ADB458831 AMU458831:AMX458831 AWQ458831:AWT458831 BGM458831:BGP458831 BQI458831:BQL458831 CAE458831:CAH458831 CKA458831:CKD458831 CTW458831:CTZ458831 DDS458831:DDV458831 DNO458831:DNR458831 DXK458831:DXN458831 EHG458831:EHJ458831 ERC458831:ERF458831 FAY458831:FBB458831 FKU458831:FKX458831 FUQ458831:FUT458831 GEM458831:GEP458831 GOI458831:GOL458831 GYE458831:GYH458831 HIA458831:HID458831 HRW458831:HRZ458831 IBS458831:IBV458831 ILO458831:ILR458831 IVK458831:IVN458831 JFG458831:JFJ458831 JPC458831:JPF458831 JYY458831:JZB458831 KIU458831:KIX458831 KSQ458831:KST458831 LCM458831:LCP458831 LMI458831:LML458831 LWE458831:LWH458831 MGA458831:MGD458831 MPW458831:MPZ458831 MZS458831:MZV458831 NJO458831:NJR458831 NTK458831:NTN458831 ODG458831:ODJ458831 ONC458831:ONF458831 OWY458831:OXB458831 PGU458831:PGX458831 PQQ458831:PQT458831 QAM458831:QAP458831 QKI458831:QKL458831 QUE458831:QUH458831 REA458831:RED458831 RNW458831:RNZ458831 RXS458831:RXV458831 SHO458831:SHR458831 SRK458831:SRN458831 TBG458831:TBJ458831 TLC458831:TLF458831 TUY458831:TVB458831 UEU458831:UEX458831 UOQ458831:UOT458831 UYM458831:UYP458831 VII458831:VIL458831 VSE458831:VSH458831 WCA458831:WCD458831 WLW458831:WLZ458831 WVS458831:WVV458831 K524367:N524367 JG524367:JJ524367 TC524367:TF524367 ACY524367:ADB524367 AMU524367:AMX524367 AWQ524367:AWT524367 BGM524367:BGP524367 BQI524367:BQL524367 CAE524367:CAH524367 CKA524367:CKD524367 CTW524367:CTZ524367 DDS524367:DDV524367 DNO524367:DNR524367 DXK524367:DXN524367 EHG524367:EHJ524367 ERC524367:ERF524367 FAY524367:FBB524367 FKU524367:FKX524367 FUQ524367:FUT524367 GEM524367:GEP524367 GOI524367:GOL524367 GYE524367:GYH524367 HIA524367:HID524367 HRW524367:HRZ524367 IBS524367:IBV524367 ILO524367:ILR524367 IVK524367:IVN524367 JFG524367:JFJ524367 JPC524367:JPF524367 JYY524367:JZB524367 KIU524367:KIX524367 KSQ524367:KST524367 LCM524367:LCP524367 LMI524367:LML524367 LWE524367:LWH524367 MGA524367:MGD524367 MPW524367:MPZ524367 MZS524367:MZV524367 NJO524367:NJR524367 NTK524367:NTN524367 ODG524367:ODJ524367 ONC524367:ONF524367 OWY524367:OXB524367 PGU524367:PGX524367 PQQ524367:PQT524367 QAM524367:QAP524367 QKI524367:QKL524367 QUE524367:QUH524367 REA524367:RED524367 RNW524367:RNZ524367 RXS524367:RXV524367 SHO524367:SHR524367 SRK524367:SRN524367 TBG524367:TBJ524367 TLC524367:TLF524367 TUY524367:TVB524367 UEU524367:UEX524367 UOQ524367:UOT524367 UYM524367:UYP524367 VII524367:VIL524367 VSE524367:VSH524367 WCA524367:WCD524367 WLW524367:WLZ524367 WVS524367:WVV524367 K589903:N589903 JG589903:JJ589903 TC589903:TF589903 ACY589903:ADB589903 AMU589903:AMX589903 AWQ589903:AWT589903 BGM589903:BGP589903 BQI589903:BQL589903 CAE589903:CAH589903 CKA589903:CKD589903 CTW589903:CTZ589903 DDS589903:DDV589903 DNO589903:DNR589903 DXK589903:DXN589903 EHG589903:EHJ589903 ERC589903:ERF589903 FAY589903:FBB589903 FKU589903:FKX589903 FUQ589903:FUT589903 GEM589903:GEP589903 GOI589903:GOL589903 GYE589903:GYH589903 HIA589903:HID589903 HRW589903:HRZ589903 IBS589903:IBV589903 ILO589903:ILR589903 IVK589903:IVN589903 JFG589903:JFJ589903 JPC589903:JPF589903 JYY589903:JZB589903 KIU589903:KIX589903 KSQ589903:KST589903 LCM589903:LCP589903 LMI589903:LML589903 LWE589903:LWH589903 MGA589903:MGD589903 MPW589903:MPZ589903 MZS589903:MZV589903 NJO589903:NJR589903 NTK589903:NTN589903 ODG589903:ODJ589903 ONC589903:ONF589903 OWY589903:OXB589903 PGU589903:PGX589903 PQQ589903:PQT589903 QAM589903:QAP589903 QKI589903:QKL589903 QUE589903:QUH589903 REA589903:RED589903 RNW589903:RNZ589903 RXS589903:RXV589903 SHO589903:SHR589903 SRK589903:SRN589903 TBG589903:TBJ589903 TLC589903:TLF589903 TUY589903:TVB589903 UEU589903:UEX589903 UOQ589903:UOT589903 UYM589903:UYP589903 VII589903:VIL589903 VSE589903:VSH589903 WCA589903:WCD589903 WLW589903:WLZ589903 WVS589903:WVV589903 K655439:N655439 JG655439:JJ655439 TC655439:TF655439 ACY655439:ADB655439 AMU655439:AMX655439 AWQ655439:AWT655439 BGM655439:BGP655439 BQI655439:BQL655439 CAE655439:CAH655439 CKA655439:CKD655439 CTW655439:CTZ655439 DDS655439:DDV655439 DNO655439:DNR655439 DXK655439:DXN655439 EHG655439:EHJ655439 ERC655439:ERF655439 FAY655439:FBB655439 FKU655439:FKX655439 FUQ655439:FUT655439 GEM655439:GEP655439 GOI655439:GOL655439 GYE655439:GYH655439 HIA655439:HID655439 HRW655439:HRZ655439 IBS655439:IBV655439 ILO655439:ILR655439 IVK655439:IVN655439 JFG655439:JFJ655439 JPC655439:JPF655439 JYY655439:JZB655439 KIU655439:KIX655439 KSQ655439:KST655439 LCM655439:LCP655439 LMI655439:LML655439 LWE655439:LWH655439 MGA655439:MGD655439 MPW655439:MPZ655439 MZS655439:MZV655439 NJO655439:NJR655439 NTK655439:NTN655439 ODG655439:ODJ655439 ONC655439:ONF655439 OWY655439:OXB655439 PGU655439:PGX655439 PQQ655439:PQT655439 QAM655439:QAP655439 QKI655439:QKL655439 QUE655439:QUH655439 REA655439:RED655439 RNW655439:RNZ655439 RXS655439:RXV655439 SHO655439:SHR655439 SRK655439:SRN655439 TBG655439:TBJ655439 TLC655439:TLF655439 TUY655439:TVB655439 UEU655439:UEX655439 UOQ655439:UOT655439 UYM655439:UYP655439 VII655439:VIL655439 VSE655439:VSH655439 WCA655439:WCD655439 WLW655439:WLZ655439 WVS655439:WVV655439 K720975:N720975 JG720975:JJ720975 TC720975:TF720975 ACY720975:ADB720975 AMU720975:AMX720975 AWQ720975:AWT720975 BGM720975:BGP720975 BQI720975:BQL720975 CAE720975:CAH720975 CKA720975:CKD720975 CTW720975:CTZ720975 DDS720975:DDV720975 DNO720975:DNR720975 DXK720975:DXN720975 EHG720975:EHJ720975 ERC720975:ERF720975 FAY720975:FBB720975 FKU720975:FKX720975 FUQ720975:FUT720975 GEM720975:GEP720975 GOI720975:GOL720975 GYE720975:GYH720975 HIA720975:HID720975 HRW720975:HRZ720975 IBS720975:IBV720975 ILO720975:ILR720975 IVK720975:IVN720975 JFG720975:JFJ720975 JPC720975:JPF720975 JYY720975:JZB720975 KIU720975:KIX720975 KSQ720975:KST720975 LCM720975:LCP720975 LMI720975:LML720975 LWE720975:LWH720975 MGA720975:MGD720975 MPW720975:MPZ720975 MZS720975:MZV720975 NJO720975:NJR720975 NTK720975:NTN720975 ODG720975:ODJ720975 ONC720975:ONF720975 OWY720975:OXB720975 PGU720975:PGX720975 PQQ720975:PQT720975 QAM720975:QAP720975 QKI720975:QKL720975 QUE720975:QUH720975 REA720975:RED720975 RNW720975:RNZ720975 RXS720975:RXV720975 SHO720975:SHR720975 SRK720975:SRN720975 TBG720975:TBJ720975 TLC720975:TLF720975 TUY720975:TVB720975 UEU720975:UEX720975 UOQ720975:UOT720975 UYM720975:UYP720975 VII720975:VIL720975 VSE720975:VSH720975 WCA720975:WCD720975 WLW720975:WLZ720975 WVS720975:WVV720975 K786511:N786511 JG786511:JJ786511 TC786511:TF786511 ACY786511:ADB786511 AMU786511:AMX786511 AWQ786511:AWT786511 BGM786511:BGP786511 BQI786511:BQL786511 CAE786511:CAH786511 CKA786511:CKD786511 CTW786511:CTZ786511 DDS786511:DDV786511 DNO786511:DNR786511 DXK786511:DXN786511 EHG786511:EHJ786511 ERC786511:ERF786511 FAY786511:FBB786511 FKU786511:FKX786511 FUQ786511:FUT786511 GEM786511:GEP786511 GOI786511:GOL786511 GYE786511:GYH786511 HIA786511:HID786511 HRW786511:HRZ786511 IBS786511:IBV786511 ILO786511:ILR786511 IVK786511:IVN786511 JFG786511:JFJ786511 JPC786511:JPF786511 JYY786511:JZB786511 KIU786511:KIX786511 KSQ786511:KST786511 LCM786511:LCP786511 LMI786511:LML786511 LWE786511:LWH786511 MGA786511:MGD786511 MPW786511:MPZ786511 MZS786511:MZV786511 NJO786511:NJR786511 NTK786511:NTN786511 ODG786511:ODJ786511 ONC786511:ONF786511 OWY786511:OXB786511 PGU786511:PGX786511 PQQ786511:PQT786511 QAM786511:QAP786511 QKI786511:QKL786511 QUE786511:QUH786511 REA786511:RED786511 RNW786511:RNZ786511 RXS786511:RXV786511 SHO786511:SHR786511 SRK786511:SRN786511 TBG786511:TBJ786511 TLC786511:TLF786511 TUY786511:TVB786511 UEU786511:UEX786511 UOQ786511:UOT786511 UYM786511:UYP786511 VII786511:VIL786511 VSE786511:VSH786511 WCA786511:WCD786511 WLW786511:WLZ786511 WVS786511:WVV786511 K852047:N852047 JG852047:JJ852047 TC852047:TF852047 ACY852047:ADB852047 AMU852047:AMX852047 AWQ852047:AWT852047 BGM852047:BGP852047 BQI852047:BQL852047 CAE852047:CAH852047 CKA852047:CKD852047 CTW852047:CTZ852047 DDS852047:DDV852047 DNO852047:DNR852047 DXK852047:DXN852047 EHG852047:EHJ852047 ERC852047:ERF852047 FAY852047:FBB852047 FKU852047:FKX852047 FUQ852047:FUT852047 GEM852047:GEP852047 GOI852047:GOL852047 GYE852047:GYH852047 HIA852047:HID852047 HRW852047:HRZ852047 IBS852047:IBV852047 ILO852047:ILR852047 IVK852047:IVN852047 JFG852047:JFJ852047 JPC852047:JPF852047 JYY852047:JZB852047 KIU852047:KIX852047 KSQ852047:KST852047 LCM852047:LCP852047 LMI852047:LML852047 LWE852047:LWH852047 MGA852047:MGD852047 MPW852047:MPZ852047 MZS852047:MZV852047 NJO852047:NJR852047 NTK852047:NTN852047 ODG852047:ODJ852047 ONC852047:ONF852047 OWY852047:OXB852047 PGU852047:PGX852047 PQQ852047:PQT852047 QAM852047:QAP852047 QKI852047:QKL852047 QUE852047:QUH852047 REA852047:RED852047 RNW852047:RNZ852047 RXS852047:RXV852047 SHO852047:SHR852047 SRK852047:SRN852047 TBG852047:TBJ852047 TLC852047:TLF852047 TUY852047:TVB852047 UEU852047:UEX852047 UOQ852047:UOT852047 UYM852047:UYP852047 VII852047:VIL852047 VSE852047:VSH852047 WCA852047:WCD852047 WLW852047:WLZ852047 WVS852047:WVV852047 K917583:N917583 JG917583:JJ917583 TC917583:TF917583 ACY917583:ADB917583 AMU917583:AMX917583 AWQ917583:AWT917583 BGM917583:BGP917583 BQI917583:BQL917583 CAE917583:CAH917583 CKA917583:CKD917583 CTW917583:CTZ917583 DDS917583:DDV917583 DNO917583:DNR917583 DXK917583:DXN917583 EHG917583:EHJ917583 ERC917583:ERF917583 FAY917583:FBB917583 FKU917583:FKX917583 FUQ917583:FUT917583 GEM917583:GEP917583 GOI917583:GOL917583 GYE917583:GYH917583 HIA917583:HID917583 HRW917583:HRZ917583 IBS917583:IBV917583 ILO917583:ILR917583 IVK917583:IVN917583 JFG917583:JFJ917583 JPC917583:JPF917583 JYY917583:JZB917583 KIU917583:KIX917583 KSQ917583:KST917583 LCM917583:LCP917583 LMI917583:LML917583 LWE917583:LWH917583 MGA917583:MGD917583 MPW917583:MPZ917583 MZS917583:MZV917583 NJO917583:NJR917583 NTK917583:NTN917583 ODG917583:ODJ917583 ONC917583:ONF917583 OWY917583:OXB917583 PGU917583:PGX917583 PQQ917583:PQT917583 QAM917583:QAP917583 QKI917583:QKL917583 QUE917583:QUH917583 REA917583:RED917583 RNW917583:RNZ917583 RXS917583:RXV917583 SHO917583:SHR917583 SRK917583:SRN917583 TBG917583:TBJ917583 TLC917583:TLF917583 TUY917583:TVB917583 UEU917583:UEX917583 UOQ917583:UOT917583 UYM917583:UYP917583 VII917583:VIL917583 VSE917583:VSH917583 WCA917583:WCD917583 WLW917583:WLZ917583 WVS917583:WVV917583 K983119:N983119 JG983119:JJ983119 TC983119:TF983119 ACY983119:ADB983119 AMU983119:AMX983119 AWQ983119:AWT983119 BGM983119:BGP983119 BQI983119:BQL983119 CAE983119:CAH983119 CKA983119:CKD983119 CTW983119:CTZ983119 DDS983119:DDV983119 DNO983119:DNR983119 DXK983119:DXN983119 EHG983119:EHJ983119 ERC983119:ERF983119 FAY983119:FBB983119 FKU983119:FKX983119 FUQ983119:FUT983119 GEM983119:GEP983119 GOI983119:GOL983119 GYE983119:GYH983119 HIA983119:HID983119 HRW983119:HRZ983119 IBS983119:IBV983119 ILO983119:ILR983119 IVK983119:IVN983119 JFG983119:JFJ983119 JPC983119:JPF983119 JYY983119:JZB983119 KIU983119:KIX983119 KSQ983119:KST983119 LCM983119:LCP983119 LMI983119:LML983119 LWE983119:LWH983119 MGA983119:MGD983119 MPW983119:MPZ983119 MZS983119:MZV983119 NJO983119:NJR983119 NTK983119:NTN983119 ODG983119:ODJ983119 ONC983119:ONF983119 OWY983119:OXB983119 PGU983119:PGX983119 PQQ983119:PQT983119 QAM983119:QAP983119 QKI983119:QKL983119 QUE983119:QUH983119 REA983119:RED983119 RNW983119:RNZ983119 RXS983119:RXV983119 SHO983119:SHR983119 SRK983119:SRN983119 TBG983119:TBJ983119 TLC983119:TLF983119 TUY983119:TVB983119 UEU983119:UEX983119 UOQ983119:UOT983119 UYM983119:UYP983119 VII983119:VIL983119 VSE983119:VSH983119 WCA983119:WCD983119 WLW983119:WLZ983119 WVS983119:WVV983119 K88:N88 JG88:JJ88 TC88:TF88 ACY88:ADB88 AMU88:AMX88 AWQ88:AWT88 BGM88:BGP88 BQI88:BQL88 CAE88:CAH88 CKA88:CKD88 CTW88:CTZ88 DDS88:DDV88 DNO88:DNR88 DXK88:DXN88 EHG88:EHJ88 ERC88:ERF88 FAY88:FBB88 FKU88:FKX88 FUQ88:FUT88 GEM88:GEP88 GOI88:GOL88 GYE88:GYH88 HIA88:HID88 HRW88:HRZ88 IBS88:IBV88 ILO88:ILR88 IVK88:IVN88 JFG88:JFJ88 JPC88:JPF88 JYY88:JZB88 KIU88:KIX88 KSQ88:KST88 LCM88:LCP88 LMI88:LML88 LWE88:LWH88 MGA88:MGD88 MPW88:MPZ88 MZS88:MZV88 NJO88:NJR88 NTK88:NTN88 ODG88:ODJ88 ONC88:ONF88 OWY88:OXB88 PGU88:PGX88 PQQ88:PQT88 QAM88:QAP88 QKI88:QKL88 QUE88:QUH88 REA88:RED88 RNW88:RNZ88 RXS88:RXV88 SHO88:SHR88 SRK88:SRN88 TBG88:TBJ88 TLC88:TLF88 TUY88:TVB88 UEU88:UEX88 UOQ88:UOT88 UYM88:UYP88 VII88:VIL88 VSE88:VSH88 WCA88:WCD88 WLW88:WLZ88 WVS88:WVV88 K65624:N65624 JG65624:JJ65624 TC65624:TF65624 ACY65624:ADB65624 AMU65624:AMX65624 AWQ65624:AWT65624 BGM65624:BGP65624 BQI65624:BQL65624 CAE65624:CAH65624 CKA65624:CKD65624 CTW65624:CTZ65624 DDS65624:DDV65624 DNO65624:DNR65624 DXK65624:DXN65624 EHG65624:EHJ65624 ERC65624:ERF65624 FAY65624:FBB65624 FKU65624:FKX65624 FUQ65624:FUT65624 GEM65624:GEP65624 GOI65624:GOL65624 GYE65624:GYH65624 HIA65624:HID65624 HRW65624:HRZ65624 IBS65624:IBV65624 ILO65624:ILR65624 IVK65624:IVN65624 JFG65624:JFJ65624 JPC65624:JPF65624 JYY65624:JZB65624 KIU65624:KIX65624 KSQ65624:KST65624 LCM65624:LCP65624 LMI65624:LML65624 LWE65624:LWH65624 MGA65624:MGD65624 MPW65624:MPZ65624 MZS65624:MZV65624 NJO65624:NJR65624 NTK65624:NTN65624 ODG65624:ODJ65624 ONC65624:ONF65624 OWY65624:OXB65624 PGU65624:PGX65624 PQQ65624:PQT65624 QAM65624:QAP65624 QKI65624:QKL65624 QUE65624:QUH65624 REA65624:RED65624 RNW65624:RNZ65624 RXS65624:RXV65624 SHO65624:SHR65624 SRK65624:SRN65624 TBG65624:TBJ65624 TLC65624:TLF65624 TUY65624:TVB65624 UEU65624:UEX65624 UOQ65624:UOT65624 UYM65624:UYP65624 VII65624:VIL65624 VSE65624:VSH65624 WCA65624:WCD65624 WLW65624:WLZ65624 WVS65624:WVV65624 K131160:N131160 JG131160:JJ131160 TC131160:TF131160 ACY131160:ADB131160 AMU131160:AMX131160 AWQ131160:AWT131160 BGM131160:BGP131160 BQI131160:BQL131160 CAE131160:CAH131160 CKA131160:CKD131160 CTW131160:CTZ131160 DDS131160:DDV131160 DNO131160:DNR131160 DXK131160:DXN131160 EHG131160:EHJ131160 ERC131160:ERF131160 FAY131160:FBB131160 FKU131160:FKX131160 FUQ131160:FUT131160 GEM131160:GEP131160 GOI131160:GOL131160 GYE131160:GYH131160 HIA131160:HID131160 HRW131160:HRZ131160 IBS131160:IBV131160 ILO131160:ILR131160 IVK131160:IVN131160 JFG131160:JFJ131160 JPC131160:JPF131160 JYY131160:JZB131160 KIU131160:KIX131160 KSQ131160:KST131160 LCM131160:LCP131160 LMI131160:LML131160 LWE131160:LWH131160 MGA131160:MGD131160 MPW131160:MPZ131160 MZS131160:MZV131160 NJO131160:NJR131160 NTK131160:NTN131160 ODG131160:ODJ131160 ONC131160:ONF131160 OWY131160:OXB131160 PGU131160:PGX131160 PQQ131160:PQT131160 QAM131160:QAP131160 QKI131160:QKL131160 QUE131160:QUH131160 REA131160:RED131160 RNW131160:RNZ131160 RXS131160:RXV131160 SHO131160:SHR131160 SRK131160:SRN131160 TBG131160:TBJ131160 TLC131160:TLF131160 TUY131160:TVB131160 UEU131160:UEX131160 UOQ131160:UOT131160 UYM131160:UYP131160 VII131160:VIL131160 VSE131160:VSH131160 WCA131160:WCD131160 WLW131160:WLZ131160 WVS131160:WVV131160 K196696:N196696 JG196696:JJ196696 TC196696:TF196696 ACY196696:ADB196696 AMU196696:AMX196696 AWQ196696:AWT196696 BGM196696:BGP196696 BQI196696:BQL196696 CAE196696:CAH196696 CKA196696:CKD196696 CTW196696:CTZ196696 DDS196696:DDV196696 DNO196696:DNR196696 DXK196696:DXN196696 EHG196696:EHJ196696 ERC196696:ERF196696 FAY196696:FBB196696 FKU196696:FKX196696 FUQ196696:FUT196696 GEM196696:GEP196696 GOI196696:GOL196696 GYE196696:GYH196696 HIA196696:HID196696 HRW196696:HRZ196696 IBS196696:IBV196696 ILO196696:ILR196696 IVK196696:IVN196696 JFG196696:JFJ196696 JPC196696:JPF196696 JYY196696:JZB196696 KIU196696:KIX196696 KSQ196696:KST196696 LCM196696:LCP196696 LMI196696:LML196696 LWE196696:LWH196696 MGA196696:MGD196696 MPW196696:MPZ196696 MZS196696:MZV196696 NJO196696:NJR196696 NTK196696:NTN196696 ODG196696:ODJ196696 ONC196696:ONF196696 OWY196696:OXB196696 PGU196696:PGX196696 PQQ196696:PQT196696 QAM196696:QAP196696 QKI196696:QKL196696 QUE196696:QUH196696 REA196696:RED196696 RNW196696:RNZ196696 RXS196696:RXV196696 SHO196696:SHR196696 SRK196696:SRN196696 TBG196696:TBJ196696 TLC196696:TLF196696 TUY196696:TVB196696 UEU196696:UEX196696 UOQ196696:UOT196696 UYM196696:UYP196696 VII196696:VIL196696 VSE196696:VSH196696 WCA196696:WCD196696 WLW196696:WLZ196696 WVS196696:WVV196696 K262232:N262232 JG262232:JJ262232 TC262232:TF262232 ACY262232:ADB262232 AMU262232:AMX262232 AWQ262232:AWT262232 BGM262232:BGP262232 BQI262232:BQL262232 CAE262232:CAH262232 CKA262232:CKD262232 CTW262232:CTZ262232 DDS262232:DDV262232 DNO262232:DNR262232 DXK262232:DXN262232 EHG262232:EHJ262232 ERC262232:ERF262232 FAY262232:FBB262232 FKU262232:FKX262232 FUQ262232:FUT262232 GEM262232:GEP262232 GOI262232:GOL262232 GYE262232:GYH262232 HIA262232:HID262232 HRW262232:HRZ262232 IBS262232:IBV262232 ILO262232:ILR262232 IVK262232:IVN262232 JFG262232:JFJ262232 JPC262232:JPF262232 JYY262232:JZB262232 KIU262232:KIX262232 KSQ262232:KST262232 LCM262232:LCP262232 LMI262232:LML262232 LWE262232:LWH262232 MGA262232:MGD262232 MPW262232:MPZ262232 MZS262232:MZV262232 NJO262232:NJR262232 NTK262232:NTN262232 ODG262232:ODJ262232 ONC262232:ONF262232 OWY262232:OXB262232 PGU262232:PGX262232 PQQ262232:PQT262232 QAM262232:QAP262232 QKI262232:QKL262232 QUE262232:QUH262232 REA262232:RED262232 RNW262232:RNZ262232 RXS262232:RXV262232 SHO262232:SHR262232 SRK262232:SRN262232 TBG262232:TBJ262232 TLC262232:TLF262232 TUY262232:TVB262232 UEU262232:UEX262232 UOQ262232:UOT262232 UYM262232:UYP262232 VII262232:VIL262232 VSE262232:VSH262232 WCA262232:WCD262232 WLW262232:WLZ262232 WVS262232:WVV262232 K327768:N327768 JG327768:JJ327768 TC327768:TF327768 ACY327768:ADB327768 AMU327768:AMX327768 AWQ327768:AWT327768 BGM327768:BGP327768 BQI327768:BQL327768 CAE327768:CAH327768 CKA327768:CKD327768 CTW327768:CTZ327768 DDS327768:DDV327768 DNO327768:DNR327768 DXK327768:DXN327768 EHG327768:EHJ327768 ERC327768:ERF327768 FAY327768:FBB327768 FKU327768:FKX327768 FUQ327768:FUT327768 GEM327768:GEP327768 GOI327768:GOL327768 GYE327768:GYH327768 HIA327768:HID327768 HRW327768:HRZ327768 IBS327768:IBV327768 ILO327768:ILR327768 IVK327768:IVN327768 JFG327768:JFJ327768 JPC327768:JPF327768 JYY327768:JZB327768 KIU327768:KIX327768 KSQ327768:KST327768 LCM327768:LCP327768 LMI327768:LML327768 LWE327768:LWH327768 MGA327768:MGD327768 MPW327768:MPZ327768 MZS327768:MZV327768 NJO327768:NJR327768 NTK327768:NTN327768 ODG327768:ODJ327768 ONC327768:ONF327768 OWY327768:OXB327768 PGU327768:PGX327768 PQQ327768:PQT327768 QAM327768:QAP327768 QKI327768:QKL327768 QUE327768:QUH327768 REA327768:RED327768 RNW327768:RNZ327768 RXS327768:RXV327768 SHO327768:SHR327768 SRK327768:SRN327768 TBG327768:TBJ327768 TLC327768:TLF327768 TUY327768:TVB327768 UEU327768:UEX327768 UOQ327768:UOT327768 UYM327768:UYP327768 VII327768:VIL327768 VSE327768:VSH327768 WCA327768:WCD327768 WLW327768:WLZ327768 WVS327768:WVV327768 K393304:N393304 JG393304:JJ393304 TC393304:TF393304 ACY393304:ADB393304 AMU393304:AMX393304 AWQ393304:AWT393304 BGM393304:BGP393304 BQI393304:BQL393304 CAE393304:CAH393304 CKA393304:CKD393304 CTW393304:CTZ393304 DDS393304:DDV393304 DNO393304:DNR393304 DXK393304:DXN393304 EHG393304:EHJ393304 ERC393304:ERF393304 FAY393304:FBB393304 FKU393304:FKX393304 FUQ393304:FUT393304 GEM393304:GEP393304 GOI393304:GOL393304 GYE393304:GYH393304 HIA393304:HID393304 HRW393304:HRZ393304 IBS393304:IBV393304 ILO393304:ILR393304 IVK393304:IVN393304 JFG393304:JFJ393304 JPC393304:JPF393304 JYY393304:JZB393304 KIU393304:KIX393304 KSQ393304:KST393304 LCM393304:LCP393304 LMI393304:LML393304 LWE393304:LWH393304 MGA393304:MGD393304 MPW393304:MPZ393304 MZS393304:MZV393304 NJO393304:NJR393304 NTK393304:NTN393304 ODG393304:ODJ393304 ONC393304:ONF393304 OWY393304:OXB393304 PGU393304:PGX393304 PQQ393304:PQT393304 QAM393304:QAP393304 QKI393304:QKL393304 QUE393304:QUH393304 REA393304:RED393304 RNW393304:RNZ393304 RXS393304:RXV393304 SHO393304:SHR393304 SRK393304:SRN393304 TBG393304:TBJ393304 TLC393304:TLF393304 TUY393304:TVB393304 UEU393304:UEX393304 UOQ393304:UOT393304 UYM393304:UYP393304 VII393304:VIL393304 VSE393304:VSH393304 WCA393304:WCD393304 WLW393304:WLZ393304 WVS393304:WVV393304 K458840:N458840 JG458840:JJ458840 TC458840:TF458840 ACY458840:ADB458840 AMU458840:AMX458840 AWQ458840:AWT458840 BGM458840:BGP458840 BQI458840:BQL458840 CAE458840:CAH458840 CKA458840:CKD458840 CTW458840:CTZ458840 DDS458840:DDV458840 DNO458840:DNR458840 DXK458840:DXN458840 EHG458840:EHJ458840 ERC458840:ERF458840 FAY458840:FBB458840 FKU458840:FKX458840 FUQ458840:FUT458840 GEM458840:GEP458840 GOI458840:GOL458840 GYE458840:GYH458840 HIA458840:HID458840 HRW458840:HRZ458840 IBS458840:IBV458840 ILO458840:ILR458840 IVK458840:IVN458840 JFG458840:JFJ458840 JPC458840:JPF458840 JYY458840:JZB458840 KIU458840:KIX458840 KSQ458840:KST458840 LCM458840:LCP458840 LMI458840:LML458840 LWE458840:LWH458840 MGA458840:MGD458840 MPW458840:MPZ458840 MZS458840:MZV458840 NJO458840:NJR458840 NTK458840:NTN458840 ODG458840:ODJ458840 ONC458840:ONF458840 OWY458840:OXB458840 PGU458840:PGX458840 PQQ458840:PQT458840 QAM458840:QAP458840 QKI458840:QKL458840 QUE458840:QUH458840 REA458840:RED458840 RNW458840:RNZ458840 RXS458840:RXV458840 SHO458840:SHR458840 SRK458840:SRN458840 TBG458840:TBJ458840 TLC458840:TLF458840 TUY458840:TVB458840 UEU458840:UEX458840 UOQ458840:UOT458840 UYM458840:UYP458840 VII458840:VIL458840 VSE458840:VSH458840 WCA458840:WCD458840 WLW458840:WLZ458840 WVS458840:WVV458840 K524376:N524376 JG524376:JJ524376 TC524376:TF524376 ACY524376:ADB524376 AMU524376:AMX524376 AWQ524376:AWT524376 BGM524376:BGP524376 BQI524376:BQL524376 CAE524376:CAH524376 CKA524376:CKD524376 CTW524376:CTZ524376 DDS524376:DDV524376 DNO524376:DNR524376 DXK524376:DXN524376 EHG524376:EHJ524376 ERC524376:ERF524376 FAY524376:FBB524376 FKU524376:FKX524376 FUQ524376:FUT524376 GEM524376:GEP524376 GOI524376:GOL524376 GYE524376:GYH524376 HIA524376:HID524376 HRW524376:HRZ524376 IBS524376:IBV524376 ILO524376:ILR524376 IVK524376:IVN524376 JFG524376:JFJ524376 JPC524376:JPF524376 JYY524376:JZB524376 KIU524376:KIX524376 KSQ524376:KST524376 LCM524376:LCP524376 LMI524376:LML524376 LWE524376:LWH524376 MGA524376:MGD524376 MPW524376:MPZ524376 MZS524376:MZV524376 NJO524376:NJR524376 NTK524376:NTN524376 ODG524376:ODJ524376 ONC524376:ONF524376 OWY524376:OXB524376 PGU524376:PGX524376 PQQ524376:PQT524376 QAM524376:QAP524376 QKI524376:QKL524376 QUE524376:QUH524376 REA524376:RED524376 RNW524376:RNZ524376 RXS524376:RXV524376 SHO524376:SHR524376 SRK524376:SRN524376 TBG524376:TBJ524376 TLC524376:TLF524376 TUY524376:TVB524376 UEU524376:UEX524376 UOQ524376:UOT524376 UYM524376:UYP524376 VII524376:VIL524376 VSE524376:VSH524376 WCA524376:WCD524376 WLW524376:WLZ524376 WVS524376:WVV524376 K589912:N589912 JG589912:JJ589912 TC589912:TF589912 ACY589912:ADB589912 AMU589912:AMX589912 AWQ589912:AWT589912 BGM589912:BGP589912 BQI589912:BQL589912 CAE589912:CAH589912 CKA589912:CKD589912 CTW589912:CTZ589912 DDS589912:DDV589912 DNO589912:DNR589912 DXK589912:DXN589912 EHG589912:EHJ589912 ERC589912:ERF589912 FAY589912:FBB589912 FKU589912:FKX589912 FUQ589912:FUT589912 GEM589912:GEP589912 GOI589912:GOL589912 GYE589912:GYH589912 HIA589912:HID589912 HRW589912:HRZ589912 IBS589912:IBV589912 ILO589912:ILR589912 IVK589912:IVN589912 JFG589912:JFJ589912 JPC589912:JPF589912 JYY589912:JZB589912 KIU589912:KIX589912 KSQ589912:KST589912 LCM589912:LCP589912 LMI589912:LML589912 LWE589912:LWH589912 MGA589912:MGD589912 MPW589912:MPZ589912 MZS589912:MZV589912 NJO589912:NJR589912 NTK589912:NTN589912 ODG589912:ODJ589912 ONC589912:ONF589912 OWY589912:OXB589912 PGU589912:PGX589912 PQQ589912:PQT589912 QAM589912:QAP589912 QKI589912:QKL589912 QUE589912:QUH589912 REA589912:RED589912 RNW589912:RNZ589912 RXS589912:RXV589912 SHO589912:SHR589912 SRK589912:SRN589912 TBG589912:TBJ589912 TLC589912:TLF589912 TUY589912:TVB589912 UEU589912:UEX589912 UOQ589912:UOT589912 UYM589912:UYP589912 VII589912:VIL589912 VSE589912:VSH589912 WCA589912:WCD589912 WLW589912:WLZ589912 WVS589912:WVV589912 K655448:N655448 JG655448:JJ655448 TC655448:TF655448 ACY655448:ADB655448 AMU655448:AMX655448 AWQ655448:AWT655448 BGM655448:BGP655448 BQI655448:BQL655448 CAE655448:CAH655448 CKA655448:CKD655448 CTW655448:CTZ655448 DDS655448:DDV655448 DNO655448:DNR655448 DXK655448:DXN655448 EHG655448:EHJ655448 ERC655448:ERF655448 FAY655448:FBB655448 FKU655448:FKX655448 FUQ655448:FUT655448 GEM655448:GEP655448 GOI655448:GOL655448 GYE655448:GYH655448 HIA655448:HID655448 HRW655448:HRZ655448 IBS655448:IBV655448 ILO655448:ILR655448 IVK655448:IVN655448 JFG655448:JFJ655448 JPC655448:JPF655448 JYY655448:JZB655448 KIU655448:KIX655448 KSQ655448:KST655448 LCM655448:LCP655448 LMI655448:LML655448 LWE655448:LWH655448 MGA655448:MGD655448 MPW655448:MPZ655448 MZS655448:MZV655448 NJO655448:NJR655448 NTK655448:NTN655448 ODG655448:ODJ655448 ONC655448:ONF655448 OWY655448:OXB655448 PGU655448:PGX655448 PQQ655448:PQT655448 QAM655448:QAP655448 QKI655448:QKL655448 QUE655448:QUH655448 REA655448:RED655448 RNW655448:RNZ655448 RXS655448:RXV655448 SHO655448:SHR655448 SRK655448:SRN655448 TBG655448:TBJ655448 TLC655448:TLF655448 TUY655448:TVB655448 UEU655448:UEX655448 UOQ655448:UOT655448 UYM655448:UYP655448 VII655448:VIL655448 VSE655448:VSH655448 WCA655448:WCD655448 WLW655448:WLZ655448 WVS655448:WVV655448 K720984:N720984 JG720984:JJ720984 TC720984:TF720984 ACY720984:ADB720984 AMU720984:AMX720984 AWQ720984:AWT720984 BGM720984:BGP720984 BQI720984:BQL720984 CAE720984:CAH720984 CKA720984:CKD720984 CTW720984:CTZ720984 DDS720984:DDV720984 DNO720984:DNR720984 DXK720984:DXN720984 EHG720984:EHJ720984 ERC720984:ERF720984 FAY720984:FBB720984 FKU720984:FKX720984 FUQ720984:FUT720984 GEM720984:GEP720984 GOI720984:GOL720984 GYE720984:GYH720984 HIA720984:HID720984 HRW720984:HRZ720984 IBS720984:IBV720984 ILO720984:ILR720984 IVK720984:IVN720984 JFG720984:JFJ720984 JPC720984:JPF720984 JYY720984:JZB720984 KIU720984:KIX720984 KSQ720984:KST720984 LCM720984:LCP720984 LMI720984:LML720984 LWE720984:LWH720984 MGA720984:MGD720984 MPW720984:MPZ720984 MZS720984:MZV720984 NJO720984:NJR720984 NTK720984:NTN720984 ODG720984:ODJ720984 ONC720984:ONF720984 OWY720984:OXB720984 PGU720984:PGX720984 PQQ720984:PQT720984 QAM720984:QAP720984 QKI720984:QKL720984 QUE720984:QUH720984 REA720984:RED720984 RNW720984:RNZ720984 RXS720984:RXV720984 SHO720984:SHR720984 SRK720984:SRN720984 TBG720984:TBJ720984 TLC720984:TLF720984 TUY720984:TVB720984 UEU720984:UEX720984 UOQ720984:UOT720984 UYM720984:UYP720984 VII720984:VIL720984 VSE720984:VSH720984 WCA720984:WCD720984 WLW720984:WLZ720984 WVS720984:WVV720984 K786520:N786520 JG786520:JJ786520 TC786520:TF786520 ACY786520:ADB786520 AMU786520:AMX786520 AWQ786520:AWT786520 BGM786520:BGP786520 BQI786520:BQL786520 CAE786520:CAH786520 CKA786520:CKD786520 CTW786520:CTZ786520 DDS786520:DDV786520 DNO786520:DNR786520 DXK786520:DXN786520 EHG786520:EHJ786520 ERC786520:ERF786520 FAY786520:FBB786520 FKU786520:FKX786520 FUQ786520:FUT786520 GEM786520:GEP786520 GOI786520:GOL786520 GYE786520:GYH786520 HIA786520:HID786520 HRW786520:HRZ786520 IBS786520:IBV786520 ILO786520:ILR786520 IVK786520:IVN786520 JFG786520:JFJ786520 JPC786520:JPF786520 JYY786520:JZB786520 KIU786520:KIX786520 KSQ786520:KST786520 LCM786520:LCP786520 LMI786520:LML786520 LWE786520:LWH786520 MGA786520:MGD786520 MPW786520:MPZ786520 MZS786520:MZV786520 NJO786520:NJR786520 NTK786520:NTN786520 ODG786520:ODJ786520 ONC786520:ONF786520 OWY786520:OXB786520 PGU786520:PGX786520 PQQ786520:PQT786520 QAM786520:QAP786520 QKI786520:QKL786520 QUE786520:QUH786520 REA786520:RED786520 RNW786520:RNZ786520 RXS786520:RXV786520 SHO786520:SHR786520 SRK786520:SRN786520 TBG786520:TBJ786520 TLC786520:TLF786520 TUY786520:TVB786520 UEU786520:UEX786520 UOQ786520:UOT786520 UYM786520:UYP786520 VII786520:VIL786520 VSE786520:VSH786520 WCA786520:WCD786520 WLW786520:WLZ786520 WVS786520:WVV786520 K852056:N852056 JG852056:JJ852056 TC852056:TF852056 ACY852056:ADB852056 AMU852056:AMX852056 AWQ852056:AWT852056 BGM852056:BGP852056 BQI852056:BQL852056 CAE852056:CAH852056 CKA852056:CKD852056 CTW852056:CTZ852056 DDS852056:DDV852056 DNO852056:DNR852056 DXK852056:DXN852056 EHG852056:EHJ852056 ERC852056:ERF852056 FAY852056:FBB852056 FKU852056:FKX852056 FUQ852056:FUT852056 GEM852056:GEP852056 GOI852056:GOL852056 GYE852056:GYH852056 HIA852056:HID852056 HRW852056:HRZ852056 IBS852056:IBV852056 ILO852056:ILR852056 IVK852056:IVN852056 JFG852056:JFJ852056 JPC852056:JPF852056 JYY852056:JZB852056 KIU852056:KIX852056 KSQ852056:KST852056 LCM852056:LCP852056 LMI852056:LML852056 LWE852056:LWH852056 MGA852056:MGD852056 MPW852056:MPZ852056 MZS852056:MZV852056 NJO852056:NJR852056 NTK852056:NTN852056 ODG852056:ODJ852056 ONC852056:ONF852056 OWY852056:OXB852056 PGU852056:PGX852056 PQQ852056:PQT852056 QAM852056:QAP852056 QKI852056:QKL852056 QUE852056:QUH852056 REA852056:RED852056 RNW852056:RNZ852056 RXS852056:RXV852056 SHO852056:SHR852056 SRK852056:SRN852056 TBG852056:TBJ852056 TLC852056:TLF852056 TUY852056:TVB852056 UEU852056:UEX852056 UOQ852056:UOT852056 UYM852056:UYP852056 VII852056:VIL852056 VSE852056:VSH852056 WCA852056:WCD852056 WLW852056:WLZ852056 WVS852056:WVV852056 K917592:N917592 JG917592:JJ917592 TC917592:TF917592 ACY917592:ADB917592 AMU917592:AMX917592 AWQ917592:AWT917592 BGM917592:BGP917592 BQI917592:BQL917592 CAE917592:CAH917592 CKA917592:CKD917592 CTW917592:CTZ917592 DDS917592:DDV917592 DNO917592:DNR917592 DXK917592:DXN917592 EHG917592:EHJ917592 ERC917592:ERF917592 FAY917592:FBB917592 FKU917592:FKX917592 FUQ917592:FUT917592 GEM917592:GEP917592 GOI917592:GOL917592 GYE917592:GYH917592 HIA917592:HID917592 HRW917592:HRZ917592 IBS917592:IBV917592 ILO917592:ILR917592 IVK917592:IVN917592 JFG917592:JFJ917592 JPC917592:JPF917592 JYY917592:JZB917592 KIU917592:KIX917592 KSQ917592:KST917592 LCM917592:LCP917592 LMI917592:LML917592 LWE917592:LWH917592 MGA917592:MGD917592 MPW917592:MPZ917592 MZS917592:MZV917592 NJO917592:NJR917592 NTK917592:NTN917592 ODG917592:ODJ917592 ONC917592:ONF917592 OWY917592:OXB917592 PGU917592:PGX917592 PQQ917592:PQT917592 QAM917592:QAP917592 QKI917592:QKL917592 QUE917592:QUH917592 REA917592:RED917592 RNW917592:RNZ917592 RXS917592:RXV917592 SHO917592:SHR917592 SRK917592:SRN917592 TBG917592:TBJ917592 TLC917592:TLF917592 TUY917592:TVB917592 UEU917592:UEX917592 UOQ917592:UOT917592 UYM917592:UYP917592 VII917592:VIL917592 VSE917592:VSH917592 WCA917592:WCD917592 WLW917592:WLZ917592 WVS917592:WVV917592 K983128:N983128 JG983128:JJ983128 TC983128:TF983128 ACY983128:ADB983128 AMU983128:AMX983128 AWQ983128:AWT983128 BGM983128:BGP983128 BQI983128:BQL983128 CAE983128:CAH983128 CKA983128:CKD983128 CTW983128:CTZ983128 DDS983128:DDV983128 DNO983128:DNR983128 DXK983128:DXN983128 EHG983128:EHJ983128 ERC983128:ERF983128 FAY983128:FBB983128 FKU983128:FKX983128 FUQ983128:FUT983128 GEM983128:GEP983128 GOI983128:GOL983128 GYE983128:GYH983128 HIA983128:HID983128 HRW983128:HRZ983128 IBS983128:IBV983128 ILO983128:ILR983128 IVK983128:IVN983128 JFG983128:JFJ983128 JPC983128:JPF983128 JYY983128:JZB983128 KIU983128:KIX983128 KSQ983128:KST983128 LCM983128:LCP983128 LMI983128:LML983128 LWE983128:LWH983128 MGA983128:MGD983128 MPW983128:MPZ983128 MZS983128:MZV983128 NJO983128:NJR983128 NTK983128:NTN983128 ODG983128:ODJ983128 ONC983128:ONF983128 OWY983128:OXB983128 PGU983128:PGX983128 PQQ983128:PQT983128 QAM983128:QAP983128 QKI983128:QKL983128 QUE983128:QUH983128 REA983128:RED983128 RNW983128:RNZ983128 RXS983128:RXV983128 SHO983128:SHR983128 SRK983128:SRN983128 TBG983128:TBJ983128 TLC983128:TLF983128 TUY983128:TVB983128 UEU983128:UEX983128 UOQ983128:UOT983128 UYM983128:UYP983128 VII983128:VIL983128 VSE983128:VSH983128 WCA983128:WCD983128 WLW983128:WLZ983128 WVS983128:WVV983128 K104:N104 JG104:JJ104 TC104:TF104 ACY104:ADB104 AMU104:AMX104 AWQ104:AWT104 BGM104:BGP104 BQI104:BQL104 CAE104:CAH104 CKA104:CKD104 CTW104:CTZ104 DDS104:DDV104 DNO104:DNR104 DXK104:DXN104 EHG104:EHJ104 ERC104:ERF104 FAY104:FBB104 FKU104:FKX104 FUQ104:FUT104 GEM104:GEP104 GOI104:GOL104 GYE104:GYH104 HIA104:HID104 HRW104:HRZ104 IBS104:IBV104 ILO104:ILR104 IVK104:IVN104 JFG104:JFJ104 JPC104:JPF104 JYY104:JZB104 KIU104:KIX104 KSQ104:KST104 LCM104:LCP104 LMI104:LML104 LWE104:LWH104 MGA104:MGD104 MPW104:MPZ104 MZS104:MZV104 NJO104:NJR104 NTK104:NTN104 ODG104:ODJ104 ONC104:ONF104 OWY104:OXB104 PGU104:PGX104 PQQ104:PQT104 QAM104:QAP104 QKI104:QKL104 QUE104:QUH104 REA104:RED104 RNW104:RNZ104 RXS104:RXV104 SHO104:SHR104 SRK104:SRN104 TBG104:TBJ104 TLC104:TLF104 TUY104:TVB104 UEU104:UEX104 UOQ104:UOT104 UYM104:UYP104 VII104:VIL104 VSE104:VSH104 WCA104:WCD104 WLW104:WLZ104 WVS104:WVV104 K65640:N65640 JG65640:JJ65640 TC65640:TF65640 ACY65640:ADB65640 AMU65640:AMX65640 AWQ65640:AWT65640 BGM65640:BGP65640 BQI65640:BQL65640 CAE65640:CAH65640 CKA65640:CKD65640 CTW65640:CTZ65640 DDS65640:DDV65640 DNO65640:DNR65640 DXK65640:DXN65640 EHG65640:EHJ65640 ERC65640:ERF65640 FAY65640:FBB65640 FKU65640:FKX65640 FUQ65640:FUT65640 GEM65640:GEP65640 GOI65640:GOL65640 GYE65640:GYH65640 HIA65640:HID65640 HRW65640:HRZ65640 IBS65640:IBV65640 ILO65640:ILR65640 IVK65640:IVN65640 JFG65640:JFJ65640 JPC65640:JPF65640 JYY65640:JZB65640 KIU65640:KIX65640 KSQ65640:KST65640 LCM65640:LCP65640 LMI65640:LML65640 LWE65640:LWH65640 MGA65640:MGD65640 MPW65640:MPZ65640 MZS65640:MZV65640 NJO65640:NJR65640 NTK65640:NTN65640 ODG65640:ODJ65640 ONC65640:ONF65640 OWY65640:OXB65640 PGU65640:PGX65640 PQQ65640:PQT65640 QAM65640:QAP65640 QKI65640:QKL65640 QUE65640:QUH65640 REA65640:RED65640 RNW65640:RNZ65640 RXS65640:RXV65640 SHO65640:SHR65640 SRK65640:SRN65640 TBG65640:TBJ65640 TLC65640:TLF65640 TUY65640:TVB65640 UEU65640:UEX65640 UOQ65640:UOT65640 UYM65640:UYP65640 VII65640:VIL65640 VSE65640:VSH65640 WCA65640:WCD65640 WLW65640:WLZ65640 WVS65640:WVV65640 K131176:N131176 JG131176:JJ131176 TC131176:TF131176 ACY131176:ADB131176 AMU131176:AMX131176 AWQ131176:AWT131176 BGM131176:BGP131176 BQI131176:BQL131176 CAE131176:CAH131176 CKA131176:CKD131176 CTW131176:CTZ131176 DDS131176:DDV131176 DNO131176:DNR131176 DXK131176:DXN131176 EHG131176:EHJ131176 ERC131176:ERF131176 FAY131176:FBB131176 FKU131176:FKX131176 FUQ131176:FUT131176 GEM131176:GEP131176 GOI131176:GOL131176 GYE131176:GYH131176 HIA131176:HID131176 HRW131176:HRZ131176 IBS131176:IBV131176 ILO131176:ILR131176 IVK131176:IVN131176 JFG131176:JFJ131176 JPC131176:JPF131176 JYY131176:JZB131176 KIU131176:KIX131176 KSQ131176:KST131176 LCM131176:LCP131176 LMI131176:LML131176 LWE131176:LWH131176 MGA131176:MGD131176 MPW131176:MPZ131176 MZS131176:MZV131176 NJO131176:NJR131176 NTK131176:NTN131176 ODG131176:ODJ131176 ONC131176:ONF131176 OWY131176:OXB131176 PGU131176:PGX131176 PQQ131176:PQT131176 QAM131176:QAP131176 QKI131176:QKL131176 QUE131176:QUH131176 REA131176:RED131176 RNW131176:RNZ131176 RXS131176:RXV131176 SHO131176:SHR131176 SRK131176:SRN131176 TBG131176:TBJ131176 TLC131176:TLF131176 TUY131176:TVB131176 UEU131176:UEX131176 UOQ131176:UOT131176 UYM131176:UYP131176 VII131176:VIL131176 VSE131176:VSH131176 WCA131176:WCD131176 WLW131176:WLZ131176 WVS131176:WVV131176 K196712:N196712 JG196712:JJ196712 TC196712:TF196712 ACY196712:ADB196712 AMU196712:AMX196712 AWQ196712:AWT196712 BGM196712:BGP196712 BQI196712:BQL196712 CAE196712:CAH196712 CKA196712:CKD196712 CTW196712:CTZ196712 DDS196712:DDV196712 DNO196712:DNR196712 DXK196712:DXN196712 EHG196712:EHJ196712 ERC196712:ERF196712 FAY196712:FBB196712 FKU196712:FKX196712 FUQ196712:FUT196712 GEM196712:GEP196712 GOI196712:GOL196712 GYE196712:GYH196712 HIA196712:HID196712 HRW196712:HRZ196712 IBS196712:IBV196712 ILO196712:ILR196712 IVK196712:IVN196712 JFG196712:JFJ196712 JPC196712:JPF196712 JYY196712:JZB196712 KIU196712:KIX196712 KSQ196712:KST196712 LCM196712:LCP196712 LMI196712:LML196712 LWE196712:LWH196712 MGA196712:MGD196712 MPW196712:MPZ196712 MZS196712:MZV196712 NJO196712:NJR196712 NTK196712:NTN196712 ODG196712:ODJ196712 ONC196712:ONF196712 OWY196712:OXB196712 PGU196712:PGX196712 PQQ196712:PQT196712 QAM196712:QAP196712 QKI196712:QKL196712 QUE196712:QUH196712 REA196712:RED196712 RNW196712:RNZ196712 RXS196712:RXV196712 SHO196712:SHR196712 SRK196712:SRN196712 TBG196712:TBJ196712 TLC196712:TLF196712 TUY196712:TVB196712 UEU196712:UEX196712 UOQ196712:UOT196712 UYM196712:UYP196712 VII196712:VIL196712 VSE196712:VSH196712 WCA196712:WCD196712 WLW196712:WLZ196712 WVS196712:WVV196712 K262248:N262248 JG262248:JJ262248 TC262248:TF262248 ACY262248:ADB262248 AMU262248:AMX262248 AWQ262248:AWT262248 BGM262248:BGP262248 BQI262248:BQL262248 CAE262248:CAH262248 CKA262248:CKD262248 CTW262248:CTZ262248 DDS262248:DDV262248 DNO262248:DNR262248 DXK262248:DXN262248 EHG262248:EHJ262248 ERC262248:ERF262248 FAY262248:FBB262248 FKU262248:FKX262248 FUQ262248:FUT262248 GEM262248:GEP262248 GOI262248:GOL262248 GYE262248:GYH262248 HIA262248:HID262248 HRW262248:HRZ262248 IBS262248:IBV262248 ILO262248:ILR262248 IVK262248:IVN262248 JFG262248:JFJ262248 JPC262248:JPF262248 JYY262248:JZB262248 KIU262248:KIX262248 KSQ262248:KST262248 LCM262248:LCP262248 LMI262248:LML262248 LWE262248:LWH262248 MGA262248:MGD262248 MPW262248:MPZ262248 MZS262248:MZV262248 NJO262248:NJR262248 NTK262248:NTN262248 ODG262248:ODJ262248 ONC262248:ONF262248 OWY262248:OXB262248 PGU262248:PGX262248 PQQ262248:PQT262248 QAM262248:QAP262248 QKI262248:QKL262248 QUE262248:QUH262248 REA262248:RED262248 RNW262248:RNZ262248 RXS262248:RXV262248 SHO262248:SHR262248 SRK262248:SRN262248 TBG262248:TBJ262248 TLC262248:TLF262248 TUY262248:TVB262248 UEU262248:UEX262248 UOQ262248:UOT262248 UYM262248:UYP262248 VII262248:VIL262248 VSE262248:VSH262248 WCA262248:WCD262248 WLW262248:WLZ262248 WVS262248:WVV262248 K327784:N327784 JG327784:JJ327784 TC327784:TF327784 ACY327784:ADB327784 AMU327784:AMX327784 AWQ327784:AWT327784 BGM327784:BGP327784 BQI327784:BQL327784 CAE327784:CAH327784 CKA327784:CKD327784 CTW327784:CTZ327784 DDS327784:DDV327784 DNO327784:DNR327784 DXK327784:DXN327784 EHG327784:EHJ327784 ERC327784:ERF327784 FAY327784:FBB327784 FKU327784:FKX327784 FUQ327784:FUT327784 GEM327784:GEP327784 GOI327784:GOL327784 GYE327784:GYH327784 HIA327784:HID327784 HRW327784:HRZ327784 IBS327784:IBV327784 ILO327784:ILR327784 IVK327784:IVN327784 JFG327784:JFJ327784 JPC327784:JPF327784 JYY327784:JZB327784 KIU327784:KIX327784 KSQ327784:KST327784 LCM327784:LCP327784 LMI327784:LML327784 LWE327784:LWH327784 MGA327784:MGD327784 MPW327784:MPZ327784 MZS327784:MZV327784 NJO327784:NJR327784 NTK327784:NTN327784 ODG327784:ODJ327784 ONC327784:ONF327784 OWY327784:OXB327784 PGU327784:PGX327784 PQQ327784:PQT327784 QAM327784:QAP327784 QKI327784:QKL327784 QUE327784:QUH327784 REA327784:RED327784 RNW327784:RNZ327784 RXS327784:RXV327784 SHO327784:SHR327784 SRK327784:SRN327784 TBG327784:TBJ327784 TLC327784:TLF327784 TUY327784:TVB327784 UEU327784:UEX327784 UOQ327784:UOT327784 UYM327784:UYP327784 VII327784:VIL327784 VSE327784:VSH327784 WCA327784:WCD327784 WLW327784:WLZ327784 WVS327784:WVV327784 K393320:N393320 JG393320:JJ393320 TC393320:TF393320 ACY393320:ADB393320 AMU393320:AMX393320 AWQ393320:AWT393320 BGM393320:BGP393320 BQI393320:BQL393320 CAE393320:CAH393320 CKA393320:CKD393320 CTW393320:CTZ393320 DDS393320:DDV393320 DNO393320:DNR393320 DXK393320:DXN393320 EHG393320:EHJ393320 ERC393320:ERF393320 FAY393320:FBB393320 FKU393320:FKX393320 FUQ393320:FUT393320 GEM393320:GEP393320 GOI393320:GOL393320 GYE393320:GYH393320 HIA393320:HID393320 HRW393320:HRZ393320 IBS393320:IBV393320 ILO393320:ILR393320 IVK393320:IVN393320 JFG393320:JFJ393320 JPC393320:JPF393320 JYY393320:JZB393320 KIU393320:KIX393320 KSQ393320:KST393320 LCM393320:LCP393320 LMI393320:LML393320 LWE393320:LWH393320 MGA393320:MGD393320 MPW393320:MPZ393320 MZS393320:MZV393320 NJO393320:NJR393320 NTK393320:NTN393320 ODG393320:ODJ393320 ONC393320:ONF393320 OWY393320:OXB393320 PGU393320:PGX393320 PQQ393320:PQT393320 QAM393320:QAP393320 QKI393320:QKL393320 QUE393320:QUH393320 REA393320:RED393320 RNW393320:RNZ393320 RXS393320:RXV393320 SHO393320:SHR393320 SRK393320:SRN393320 TBG393320:TBJ393320 TLC393320:TLF393320 TUY393320:TVB393320 UEU393320:UEX393320 UOQ393320:UOT393320 UYM393320:UYP393320 VII393320:VIL393320 VSE393320:VSH393320 WCA393320:WCD393320 WLW393320:WLZ393320 WVS393320:WVV393320 K458856:N458856 JG458856:JJ458856 TC458856:TF458856 ACY458856:ADB458856 AMU458856:AMX458856 AWQ458856:AWT458856 BGM458856:BGP458856 BQI458856:BQL458856 CAE458856:CAH458856 CKA458856:CKD458856 CTW458856:CTZ458856 DDS458856:DDV458856 DNO458856:DNR458856 DXK458856:DXN458856 EHG458856:EHJ458856 ERC458856:ERF458856 FAY458856:FBB458856 FKU458856:FKX458856 FUQ458856:FUT458856 GEM458856:GEP458856 GOI458856:GOL458856 GYE458856:GYH458856 HIA458856:HID458856 HRW458856:HRZ458856 IBS458856:IBV458856 ILO458856:ILR458856 IVK458856:IVN458856 JFG458856:JFJ458856 JPC458856:JPF458856 JYY458856:JZB458856 KIU458856:KIX458856 KSQ458856:KST458856 LCM458856:LCP458856 LMI458856:LML458856 LWE458856:LWH458856 MGA458856:MGD458856 MPW458856:MPZ458856 MZS458856:MZV458856 NJO458856:NJR458856 NTK458856:NTN458856 ODG458856:ODJ458856 ONC458856:ONF458856 OWY458856:OXB458856 PGU458856:PGX458856 PQQ458856:PQT458856 QAM458856:QAP458856 QKI458856:QKL458856 QUE458856:QUH458856 REA458856:RED458856 RNW458856:RNZ458856 RXS458856:RXV458856 SHO458856:SHR458856 SRK458856:SRN458856 TBG458856:TBJ458856 TLC458856:TLF458856 TUY458856:TVB458856 UEU458856:UEX458856 UOQ458856:UOT458856 UYM458856:UYP458856 VII458856:VIL458856 VSE458856:VSH458856 WCA458856:WCD458856 WLW458856:WLZ458856 WVS458856:WVV458856 K524392:N524392 JG524392:JJ524392 TC524392:TF524392 ACY524392:ADB524392 AMU524392:AMX524392 AWQ524392:AWT524392 BGM524392:BGP524392 BQI524392:BQL524392 CAE524392:CAH524392 CKA524392:CKD524392 CTW524392:CTZ524392 DDS524392:DDV524392 DNO524392:DNR524392 DXK524392:DXN524392 EHG524392:EHJ524392 ERC524392:ERF524392 FAY524392:FBB524392 FKU524392:FKX524392 FUQ524392:FUT524392 GEM524392:GEP524392 GOI524392:GOL524392 GYE524392:GYH524392 HIA524392:HID524392 HRW524392:HRZ524392 IBS524392:IBV524392 ILO524392:ILR524392 IVK524392:IVN524392 JFG524392:JFJ524392 JPC524392:JPF524392 JYY524392:JZB524392 KIU524392:KIX524392 KSQ524392:KST524392 LCM524392:LCP524392 LMI524392:LML524392 LWE524392:LWH524392 MGA524392:MGD524392 MPW524392:MPZ524392 MZS524392:MZV524392 NJO524392:NJR524392 NTK524392:NTN524392 ODG524392:ODJ524392 ONC524392:ONF524392 OWY524392:OXB524392 PGU524392:PGX524392 PQQ524392:PQT524392 QAM524392:QAP524392 QKI524392:QKL524392 QUE524392:QUH524392 REA524392:RED524392 RNW524392:RNZ524392 RXS524392:RXV524392 SHO524392:SHR524392 SRK524392:SRN524392 TBG524392:TBJ524392 TLC524392:TLF524392 TUY524392:TVB524392 UEU524392:UEX524392 UOQ524392:UOT524392 UYM524392:UYP524392 VII524392:VIL524392 VSE524392:VSH524392 WCA524392:WCD524392 WLW524392:WLZ524392 WVS524392:WVV524392 K589928:N589928 JG589928:JJ589928 TC589928:TF589928 ACY589928:ADB589928 AMU589928:AMX589928 AWQ589928:AWT589928 BGM589928:BGP589928 BQI589928:BQL589928 CAE589928:CAH589928 CKA589928:CKD589928 CTW589928:CTZ589928 DDS589928:DDV589928 DNO589928:DNR589928 DXK589928:DXN589928 EHG589928:EHJ589928 ERC589928:ERF589928 FAY589928:FBB589928 FKU589928:FKX589928 FUQ589928:FUT589928 GEM589928:GEP589928 GOI589928:GOL589928 GYE589928:GYH589928 HIA589928:HID589928 HRW589928:HRZ589928 IBS589928:IBV589928 ILO589928:ILR589928 IVK589928:IVN589928 JFG589928:JFJ589928 JPC589928:JPF589928 JYY589928:JZB589928 KIU589928:KIX589928 KSQ589928:KST589928 LCM589928:LCP589928 LMI589928:LML589928 LWE589928:LWH589928 MGA589928:MGD589928 MPW589928:MPZ589928 MZS589928:MZV589928 NJO589928:NJR589928 NTK589928:NTN589928 ODG589928:ODJ589928 ONC589928:ONF589928 OWY589928:OXB589928 PGU589928:PGX589928 PQQ589928:PQT589928 QAM589928:QAP589928 QKI589928:QKL589928 QUE589928:QUH589928 REA589928:RED589928 RNW589928:RNZ589928 RXS589928:RXV589928 SHO589928:SHR589928 SRK589928:SRN589928 TBG589928:TBJ589928 TLC589928:TLF589928 TUY589928:TVB589928 UEU589928:UEX589928 UOQ589928:UOT589928 UYM589928:UYP589928 VII589928:VIL589928 VSE589928:VSH589928 WCA589928:WCD589928 WLW589928:WLZ589928 WVS589928:WVV589928 K655464:N655464 JG655464:JJ655464 TC655464:TF655464 ACY655464:ADB655464 AMU655464:AMX655464 AWQ655464:AWT655464 BGM655464:BGP655464 BQI655464:BQL655464 CAE655464:CAH655464 CKA655464:CKD655464 CTW655464:CTZ655464 DDS655464:DDV655464 DNO655464:DNR655464 DXK655464:DXN655464 EHG655464:EHJ655464 ERC655464:ERF655464 FAY655464:FBB655464 FKU655464:FKX655464 FUQ655464:FUT655464 GEM655464:GEP655464 GOI655464:GOL655464 GYE655464:GYH655464 HIA655464:HID655464 HRW655464:HRZ655464 IBS655464:IBV655464 ILO655464:ILR655464 IVK655464:IVN655464 JFG655464:JFJ655464 JPC655464:JPF655464 JYY655464:JZB655464 KIU655464:KIX655464 KSQ655464:KST655464 LCM655464:LCP655464 LMI655464:LML655464 LWE655464:LWH655464 MGA655464:MGD655464 MPW655464:MPZ655464 MZS655464:MZV655464 NJO655464:NJR655464 NTK655464:NTN655464 ODG655464:ODJ655464 ONC655464:ONF655464 OWY655464:OXB655464 PGU655464:PGX655464 PQQ655464:PQT655464 QAM655464:QAP655464 QKI655464:QKL655464 QUE655464:QUH655464 REA655464:RED655464 RNW655464:RNZ655464 RXS655464:RXV655464 SHO655464:SHR655464 SRK655464:SRN655464 TBG655464:TBJ655464 TLC655464:TLF655464 TUY655464:TVB655464 UEU655464:UEX655464 UOQ655464:UOT655464 UYM655464:UYP655464 VII655464:VIL655464 VSE655464:VSH655464 WCA655464:WCD655464 WLW655464:WLZ655464 WVS655464:WVV655464 K721000:N721000 JG721000:JJ721000 TC721000:TF721000 ACY721000:ADB721000 AMU721000:AMX721000 AWQ721000:AWT721000 BGM721000:BGP721000 BQI721000:BQL721000 CAE721000:CAH721000 CKA721000:CKD721000 CTW721000:CTZ721000 DDS721000:DDV721000 DNO721000:DNR721000 DXK721000:DXN721000 EHG721000:EHJ721000 ERC721000:ERF721000 FAY721000:FBB721000 FKU721000:FKX721000 FUQ721000:FUT721000 GEM721000:GEP721000 GOI721000:GOL721000 GYE721000:GYH721000 HIA721000:HID721000 HRW721000:HRZ721000 IBS721000:IBV721000 ILO721000:ILR721000 IVK721000:IVN721000 JFG721000:JFJ721000 JPC721000:JPF721000 JYY721000:JZB721000 KIU721000:KIX721000 KSQ721000:KST721000 LCM721000:LCP721000 LMI721000:LML721000 LWE721000:LWH721000 MGA721000:MGD721000 MPW721000:MPZ721000 MZS721000:MZV721000 NJO721000:NJR721000 NTK721000:NTN721000 ODG721000:ODJ721000 ONC721000:ONF721000 OWY721000:OXB721000 PGU721000:PGX721000 PQQ721000:PQT721000 QAM721000:QAP721000 QKI721000:QKL721000 QUE721000:QUH721000 REA721000:RED721000 RNW721000:RNZ721000 RXS721000:RXV721000 SHO721000:SHR721000 SRK721000:SRN721000 TBG721000:TBJ721000 TLC721000:TLF721000 TUY721000:TVB721000 UEU721000:UEX721000 UOQ721000:UOT721000 UYM721000:UYP721000 VII721000:VIL721000 VSE721000:VSH721000 WCA721000:WCD721000 WLW721000:WLZ721000 WVS721000:WVV721000 K786536:N786536 JG786536:JJ786536 TC786536:TF786536 ACY786536:ADB786536 AMU786536:AMX786536 AWQ786536:AWT786536 BGM786536:BGP786536 BQI786536:BQL786536 CAE786536:CAH786536 CKA786536:CKD786536 CTW786536:CTZ786536 DDS786536:DDV786536 DNO786536:DNR786536 DXK786536:DXN786536 EHG786536:EHJ786536 ERC786536:ERF786536 FAY786536:FBB786536 FKU786536:FKX786536 FUQ786536:FUT786536 GEM786536:GEP786536 GOI786536:GOL786536 GYE786536:GYH786536 HIA786536:HID786536 HRW786536:HRZ786536 IBS786536:IBV786536 ILO786536:ILR786536 IVK786536:IVN786536 JFG786536:JFJ786536 JPC786536:JPF786536 JYY786536:JZB786536 KIU786536:KIX786536 KSQ786536:KST786536 LCM786536:LCP786536 LMI786536:LML786536 LWE786536:LWH786536 MGA786536:MGD786536 MPW786536:MPZ786536 MZS786536:MZV786536 NJO786536:NJR786536 NTK786536:NTN786536 ODG786536:ODJ786536 ONC786536:ONF786536 OWY786536:OXB786536 PGU786536:PGX786536 PQQ786536:PQT786536 QAM786536:QAP786536 QKI786536:QKL786536 QUE786536:QUH786536 REA786536:RED786536 RNW786536:RNZ786536 RXS786536:RXV786536 SHO786536:SHR786536 SRK786536:SRN786536 TBG786536:TBJ786536 TLC786536:TLF786536 TUY786536:TVB786536 UEU786536:UEX786536 UOQ786536:UOT786536 UYM786536:UYP786536 VII786536:VIL786536 VSE786536:VSH786536 WCA786536:WCD786536 WLW786536:WLZ786536 WVS786536:WVV786536 K852072:N852072 JG852072:JJ852072 TC852072:TF852072 ACY852072:ADB852072 AMU852072:AMX852072 AWQ852072:AWT852072 BGM852072:BGP852072 BQI852072:BQL852072 CAE852072:CAH852072 CKA852072:CKD852072 CTW852072:CTZ852072 DDS852072:DDV852072 DNO852072:DNR852072 DXK852072:DXN852072 EHG852072:EHJ852072 ERC852072:ERF852072 FAY852072:FBB852072 FKU852072:FKX852072 FUQ852072:FUT852072 GEM852072:GEP852072 GOI852072:GOL852072 GYE852072:GYH852072 HIA852072:HID852072 HRW852072:HRZ852072 IBS852072:IBV852072 ILO852072:ILR852072 IVK852072:IVN852072 JFG852072:JFJ852072 JPC852072:JPF852072 JYY852072:JZB852072 KIU852072:KIX852072 KSQ852072:KST852072 LCM852072:LCP852072 LMI852072:LML852072 LWE852072:LWH852072 MGA852072:MGD852072 MPW852072:MPZ852072 MZS852072:MZV852072 NJO852072:NJR852072 NTK852072:NTN852072 ODG852072:ODJ852072 ONC852072:ONF852072 OWY852072:OXB852072 PGU852072:PGX852072 PQQ852072:PQT852072 QAM852072:QAP852072 QKI852072:QKL852072 QUE852072:QUH852072 REA852072:RED852072 RNW852072:RNZ852072 RXS852072:RXV852072 SHO852072:SHR852072 SRK852072:SRN852072 TBG852072:TBJ852072 TLC852072:TLF852072 TUY852072:TVB852072 UEU852072:UEX852072 UOQ852072:UOT852072 UYM852072:UYP852072 VII852072:VIL852072 VSE852072:VSH852072 WCA852072:WCD852072 WLW852072:WLZ852072 WVS852072:WVV852072 K917608:N917608 JG917608:JJ917608 TC917608:TF917608 ACY917608:ADB917608 AMU917608:AMX917608 AWQ917608:AWT917608 BGM917608:BGP917608 BQI917608:BQL917608 CAE917608:CAH917608 CKA917608:CKD917608 CTW917608:CTZ917608 DDS917608:DDV917608 DNO917608:DNR917608 DXK917608:DXN917608 EHG917608:EHJ917608 ERC917608:ERF917608 FAY917608:FBB917608 FKU917608:FKX917608 FUQ917608:FUT917608 GEM917608:GEP917608 GOI917608:GOL917608 GYE917608:GYH917608 HIA917608:HID917608 HRW917608:HRZ917608 IBS917608:IBV917608 ILO917608:ILR917608 IVK917608:IVN917608 JFG917608:JFJ917608 JPC917608:JPF917608 JYY917608:JZB917608 KIU917608:KIX917608 KSQ917608:KST917608 LCM917608:LCP917608 LMI917608:LML917608 LWE917608:LWH917608 MGA917608:MGD917608 MPW917608:MPZ917608 MZS917608:MZV917608 NJO917608:NJR917608 NTK917608:NTN917608 ODG917608:ODJ917608 ONC917608:ONF917608 OWY917608:OXB917608 PGU917608:PGX917608 PQQ917608:PQT917608 QAM917608:QAP917608 QKI917608:QKL917608 QUE917608:QUH917608 REA917608:RED917608 RNW917608:RNZ917608 RXS917608:RXV917608 SHO917608:SHR917608 SRK917608:SRN917608 TBG917608:TBJ917608 TLC917608:TLF917608 TUY917608:TVB917608 UEU917608:UEX917608 UOQ917608:UOT917608 UYM917608:UYP917608 VII917608:VIL917608 VSE917608:VSH917608 WCA917608:WCD917608 WLW917608:WLZ917608 WVS917608:WVV917608 K983144:N983144 JG983144:JJ983144 TC983144:TF983144 ACY983144:ADB983144 AMU983144:AMX983144 AWQ983144:AWT983144 BGM983144:BGP983144 BQI983144:BQL983144 CAE983144:CAH983144 CKA983144:CKD983144 CTW983144:CTZ983144 DDS983144:DDV983144 DNO983144:DNR983144 DXK983144:DXN983144 EHG983144:EHJ983144 ERC983144:ERF983144 FAY983144:FBB983144 FKU983144:FKX983144 FUQ983144:FUT983144 GEM983144:GEP983144 GOI983144:GOL983144 GYE983144:GYH983144 HIA983144:HID983144 HRW983144:HRZ983144 IBS983144:IBV983144 ILO983144:ILR983144 IVK983144:IVN983144 JFG983144:JFJ983144 JPC983144:JPF983144 JYY983144:JZB983144 KIU983144:KIX983144 KSQ983144:KST983144 LCM983144:LCP983144 LMI983144:LML983144 LWE983144:LWH983144 MGA983144:MGD983144 MPW983144:MPZ983144 MZS983144:MZV983144 NJO983144:NJR983144 NTK983144:NTN983144 ODG983144:ODJ983144 ONC983144:ONF983144 OWY983144:OXB983144 PGU983144:PGX983144 PQQ983144:PQT983144 QAM983144:QAP983144 QKI983144:QKL983144 QUE983144:QUH983144 REA983144:RED983144 RNW983144:RNZ983144 RXS983144:RXV983144 SHO983144:SHR983144 SRK983144:SRN983144 TBG983144:TBJ983144 TLC983144:TLF983144 TUY983144:TVB983144 UEU983144:UEX983144 UOQ983144:UOT983144 UYM983144:UYP983144 VII983144:VIL983144 VSE983144:VSH983144 WCA983144:WCD983144 WLW983144:WLZ983144 WVS983144:WVV983144 K90:P90 JG90:JL90 TC90:TH90 ACY90:ADD90 AMU90:AMZ90 AWQ90:AWV90 BGM90:BGR90 BQI90:BQN90 CAE90:CAJ90 CKA90:CKF90 CTW90:CUB90 DDS90:DDX90 DNO90:DNT90 DXK90:DXP90 EHG90:EHL90 ERC90:ERH90 FAY90:FBD90 FKU90:FKZ90 FUQ90:FUV90 GEM90:GER90 GOI90:GON90 GYE90:GYJ90 HIA90:HIF90 HRW90:HSB90 IBS90:IBX90 ILO90:ILT90 IVK90:IVP90 JFG90:JFL90 JPC90:JPH90 JYY90:JZD90 KIU90:KIZ90 KSQ90:KSV90 LCM90:LCR90 LMI90:LMN90 LWE90:LWJ90 MGA90:MGF90 MPW90:MQB90 MZS90:MZX90 NJO90:NJT90 NTK90:NTP90 ODG90:ODL90 ONC90:ONH90 OWY90:OXD90 PGU90:PGZ90 PQQ90:PQV90 QAM90:QAR90 QKI90:QKN90 QUE90:QUJ90 REA90:REF90 RNW90:ROB90 RXS90:RXX90 SHO90:SHT90 SRK90:SRP90 TBG90:TBL90 TLC90:TLH90 TUY90:TVD90 UEU90:UEZ90 UOQ90:UOV90 UYM90:UYR90 VII90:VIN90 VSE90:VSJ90 WCA90:WCF90 WLW90:WMB90 WVS90:WVX90 K65626:P65626 JG65626:JL65626 TC65626:TH65626 ACY65626:ADD65626 AMU65626:AMZ65626 AWQ65626:AWV65626 BGM65626:BGR65626 BQI65626:BQN65626 CAE65626:CAJ65626 CKA65626:CKF65626 CTW65626:CUB65626 DDS65626:DDX65626 DNO65626:DNT65626 DXK65626:DXP65626 EHG65626:EHL65626 ERC65626:ERH65626 FAY65626:FBD65626 FKU65626:FKZ65626 FUQ65626:FUV65626 GEM65626:GER65626 GOI65626:GON65626 GYE65626:GYJ65626 HIA65626:HIF65626 HRW65626:HSB65626 IBS65626:IBX65626 ILO65626:ILT65626 IVK65626:IVP65626 JFG65626:JFL65626 JPC65626:JPH65626 JYY65626:JZD65626 KIU65626:KIZ65626 KSQ65626:KSV65626 LCM65626:LCR65626 LMI65626:LMN65626 LWE65626:LWJ65626 MGA65626:MGF65626 MPW65626:MQB65626 MZS65626:MZX65626 NJO65626:NJT65626 NTK65626:NTP65626 ODG65626:ODL65626 ONC65626:ONH65626 OWY65626:OXD65626 PGU65626:PGZ65626 PQQ65626:PQV65626 QAM65626:QAR65626 QKI65626:QKN65626 QUE65626:QUJ65626 REA65626:REF65626 RNW65626:ROB65626 RXS65626:RXX65626 SHO65626:SHT65626 SRK65626:SRP65626 TBG65626:TBL65626 TLC65626:TLH65626 TUY65626:TVD65626 UEU65626:UEZ65626 UOQ65626:UOV65626 UYM65626:UYR65626 VII65626:VIN65626 VSE65626:VSJ65626 WCA65626:WCF65626 WLW65626:WMB65626 WVS65626:WVX65626 K131162:P131162 JG131162:JL131162 TC131162:TH131162 ACY131162:ADD131162 AMU131162:AMZ131162 AWQ131162:AWV131162 BGM131162:BGR131162 BQI131162:BQN131162 CAE131162:CAJ131162 CKA131162:CKF131162 CTW131162:CUB131162 DDS131162:DDX131162 DNO131162:DNT131162 DXK131162:DXP131162 EHG131162:EHL131162 ERC131162:ERH131162 FAY131162:FBD131162 FKU131162:FKZ131162 FUQ131162:FUV131162 GEM131162:GER131162 GOI131162:GON131162 GYE131162:GYJ131162 HIA131162:HIF131162 HRW131162:HSB131162 IBS131162:IBX131162 ILO131162:ILT131162 IVK131162:IVP131162 JFG131162:JFL131162 JPC131162:JPH131162 JYY131162:JZD131162 KIU131162:KIZ131162 KSQ131162:KSV131162 LCM131162:LCR131162 LMI131162:LMN131162 LWE131162:LWJ131162 MGA131162:MGF131162 MPW131162:MQB131162 MZS131162:MZX131162 NJO131162:NJT131162 NTK131162:NTP131162 ODG131162:ODL131162 ONC131162:ONH131162 OWY131162:OXD131162 PGU131162:PGZ131162 PQQ131162:PQV131162 QAM131162:QAR131162 QKI131162:QKN131162 QUE131162:QUJ131162 REA131162:REF131162 RNW131162:ROB131162 RXS131162:RXX131162 SHO131162:SHT131162 SRK131162:SRP131162 TBG131162:TBL131162 TLC131162:TLH131162 TUY131162:TVD131162 UEU131162:UEZ131162 UOQ131162:UOV131162 UYM131162:UYR131162 VII131162:VIN131162 VSE131162:VSJ131162 WCA131162:WCF131162 WLW131162:WMB131162 WVS131162:WVX131162 K196698:P196698 JG196698:JL196698 TC196698:TH196698 ACY196698:ADD196698 AMU196698:AMZ196698 AWQ196698:AWV196698 BGM196698:BGR196698 BQI196698:BQN196698 CAE196698:CAJ196698 CKA196698:CKF196698 CTW196698:CUB196698 DDS196698:DDX196698 DNO196698:DNT196698 DXK196698:DXP196698 EHG196698:EHL196698 ERC196698:ERH196698 FAY196698:FBD196698 FKU196698:FKZ196698 FUQ196698:FUV196698 GEM196698:GER196698 GOI196698:GON196698 GYE196698:GYJ196698 HIA196698:HIF196698 HRW196698:HSB196698 IBS196698:IBX196698 ILO196698:ILT196698 IVK196698:IVP196698 JFG196698:JFL196698 JPC196698:JPH196698 JYY196698:JZD196698 KIU196698:KIZ196698 KSQ196698:KSV196698 LCM196698:LCR196698 LMI196698:LMN196698 LWE196698:LWJ196698 MGA196698:MGF196698 MPW196698:MQB196698 MZS196698:MZX196698 NJO196698:NJT196698 NTK196698:NTP196698 ODG196698:ODL196698 ONC196698:ONH196698 OWY196698:OXD196698 PGU196698:PGZ196698 PQQ196698:PQV196698 QAM196698:QAR196698 QKI196698:QKN196698 QUE196698:QUJ196698 REA196698:REF196698 RNW196698:ROB196698 RXS196698:RXX196698 SHO196698:SHT196698 SRK196698:SRP196698 TBG196698:TBL196698 TLC196698:TLH196698 TUY196698:TVD196698 UEU196698:UEZ196698 UOQ196698:UOV196698 UYM196698:UYR196698 VII196698:VIN196698 VSE196698:VSJ196698 WCA196698:WCF196698 WLW196698:WMB196698 WVS196698:WVX196698 K262234:P262234 JG262234:JL262234 TC262234:TH262234 ACY262234:ADD262234 AMU262234:AMZ262234 AWQ262234:AWV262234 BGM262234:BGR262234 BQI262234:BQN262234 CAE262234:CAJ262234 CKA262234:CKF262234 CTW262234:CUB262234 DDS262234:DDX262234 DNO262234:DNT262234 DXK262234:DXP262234 EHG262234:EHL262234 ERC262234:ERH262234 FAY262234:FBD262234 FKU262234:FKZ262234 FUQ262234:FUV262234 GEM262234:GER262234 GOI262234:GON262234 GYE262234:GYJ262234 HIA262234:HIF262234 HRW262234:HSB262234 IBS262234:IBX262234 ILO262234:ILT262234 IVK262234:IVP262234 JFG262234:JFL262234 JPC262234:JPH262234 JYY262234:JZD262234 KIU262234:KIZ262234 KSQ262234:KSV262234 LCM262234:LCR262234 LMI262234:LMN262234 LWE262234:LWJ262234 MGA262234:MGF262234 MPW262234:MQB262234 MZS262234:MZX262234 NJO262234:NJT262234 NTK262234:NTP262234 ODG262234:ODL262234 ONC262234:ONH262234 OWY262234:OXD262234 PGU262234:PGZ262234 PQQ262234:PQV262234 QAM262234:QAR262234 QKI262234:QKN262234 QUE262234:QUJ262234 REA262234:REF262234 RNW262234:ROB262234 RXS262234:RXX262234 SHO262234:SHT262234 SRK262234:SRP262234 TBG262234:TBL262234 TLC262234:TLH262234 TUY262234:TVD262234 UEU262234:UEZ262234 UOQ262234:UOV262234 UYM262234:UYR262234 VII262234:VIN262234 VSE262234:VSJ262234 WCA262234:WCF262234 WLW262234:WMB262234 WVS262234:WVX262234 K327770:P327770 JG327770:JL327770 TC327770:TH327770 ACY327770:ADD327770 AMU327770:AMZ327770 AWQ327770:AWV327770 BGM327770:BGR327770 BQI327770:BQN327770 CAE327770:CAJ327770 CKA327770:CKF327770 CTW327770:CUB327770 DDS327770:DDX327770 DNO327770:DNT327770 DXK327770:DXP327770 EHG327770:EHL327770 ERC327770:ERH327770 FAY327770:FBD327770 FKU327770:FKZ327770 FUQ327770:FUV327770 GEM327770:GER327770 GOI327770:GON327770 GYE327770:GYJ327770 HIA327770:HIF327770 HRW327770:HSB327770 IBS327770:IBX327770 ILO327770:ILT327770 IVK327770:IVP327770 JFG327770:JFL327770 JPC327770:JPH327770 JYY327770:JZD327770 KIU327770:KIZ327770 KSQ327770:KSV327770 LCM327770:LCR327770 LMI327770:LMN327770 LWE327770:LWJ327770 MGA327770:MGF327770 MPW327770:MQB327770 MZS327770:MZX327770 NJO327770:NJT327770 NTK327770:NTP327770 ODG327770:ODL327770 ONC327770:ONH327770 OWY327770:OXD327770 PGU327770:PGZ327770 PQQ327770:PQV327770 QAM327770:QAR327770 QKI327770:QKN327770 QUE327770:QUJ327770 REA327770:REF327770 RNW327770:ROB327770 RXS327770:RXX327770 SHO327770:SHT327770 SRK327770:SRP327770 TBG327770:TBL327770 TLC327770:TLH327770 TUY327770:TVD327770 UEU327770:UEZ327770 UOQ327770:UOV327770 UYM327770:UYR327770 VII327770:VIN327770 VSE327770:VSJ327770 WCA327770:WCF327770 WLW327770:WMB327770 WVS327770:WVX327770 K393306:P393306 JG393306:JL393306 TC393306:TH393306 ACY393306:ADD393306 AMU393306:AMZ393306 AWQ393306:AWV393306 BGM393306:BGR393306 BQI393306:BQN393306 CAE393306:CAJ393306 CKA393306:CKF393306 CTW393306:CUB393306 DDS393306:DDX393306 DNO393306:DNT393306 DXK393306:DXP393306 EHG393306:EHL393306 ERC393306:ERH393306 FAY393306:FBD393306 FKU393306:FKZ393306 FUQ393306:FUV393306 GEM393306:GER393306 GOI393306:GON393306 GYE393306:GYJ393306 HIA393306:HIF393306 HRW393306:HSB393306 IBS393306:IBX393306 ILO393306:ILT393306 IVK393306:IVP393306 JFG393306:JFL393306 JPC393306:JPH393306 JYY393306:JZD393306 KIU393306:KIZ393306 KSQ393306:KSV393306 LCM393306:LCR393306 LMI393306:LMN393306 LWE393306:LWJ393306 MGA393306:MGF393306 MPW393306:MQB393306 MZS393306:MZX393306 NJO393306:NJT393306 NTK393306:NTP393306 ODG393306:ODL393306 ONC393306:ONH393306 OWY393306:OXD393306 PGU393306:PGZ393306 PQQ393306:PQV393306 QAM393306:QAR393306 QKI393306:QKN393306 QUE393306:QUJ393306 REA393306:REF393306 RNW393306:ROB393306 RXS393306:RXX393306 SHO393306:SHT393306 SRK393306:SRP393306 TBG393306:TBL393306 TLC393306:TLH393306 TUY393306:TVD393306 UEU393306:UEZ393306 UOQ393306:UOV393306 UYM393306:UYR393306 VII393306:VIN393306 VSE393306:VSJ393306 WCA393306:WCF393306 WLW393306:WMB393306 WVS393306:WVX393306 K458842:P458842 JG458842:JL458842 TC458842:TH458842 ACY458842:ADD458842 AMU458842:AMZ458842 AWQ458842:AWV458842 BGM458842:BGR458842 BQI458842:BQN458842 CAE458842:CAJ458842 CKA458842:CKF458842 CTW458842:CUB458842 DDS458842:DDX458842 DNO458842:DNT458842 DXK458842:DXP458842 EHG458842:EHL458842 ERC458842:ERH458842 FAY458842:FBD458842 FKU458842:FKZ458842 FUQ458842:FUV458842 GEM458842:GER458842 GOI458842:GON458842 GYE458842:GYJ458842 HIA458842:HIF458842 HRW458842:HSB458842 IBS458842:IBX458842 ILO458842:ILT458842 IVK458842:IVP458842 JFG458842:JFL458842 JPC458842:JPH458842 JYY458842:JZD458842 KIU458842:KIZ458842 KSQ458842:KSV458842 LCM458842:LCR458842 LMI458842:LMN458842 LWE458842:LWJ458842 MGA458842:MGF458842 MPW458842:MQB458842 MZS458842:MZX458842 NJO458842:NJT458842 NTK458842:NTP458842 ODG458842:ODL458842 ONC458842:ONH458842 OWY458842:OXD458842 PGU458842:PGZ458842 PQQ458842:PQV458842 QAM458842:QAR458842 QKI458842:QKN458842 QUE458842:QUJ458842 REA458842:REF458842 RNW458842:ROB458842 RXS458842:RXX458842 SHO458842:SHT458842 SRK458842:SRP458842 TBG458842:TBL458842 TLC458842:TLH458842 TUY458842:TVD458842 UEU458842:UEZ458842 UOQ458842:UOV458842 UYM458842:UYR458842 VII458842:VIN458842 VSE458842:VSJ458842 WCA458842:WCF458842 WLW458842:WMB458842 WVS458842:WVX458842 K524378:P524378 JG524378:JL524378 TC524378:TH524378 ACY524378:ADD524378 AMU524378:AMZ524378 AWQ524378:AWV524378 BGM524378:BGR524378 BQI524378:BQN524378 CAE524378:CAJ524378 CKA524378:CKF524378 CTW524378:CUB524378 DDS524378:DDX524378 DNO524378:DNT524378 DXK524378:DXP524378 EHG524378:EHL524378 ERC524378:ERH524378 FAY524378:FBD524378 FKU524378:FKZ524378 FUQ524378:FUV524378 GEM524378:GER524378 GOI524378:GON524378 GYE524378:GYJ524378 HIA524378:HIF524378 HRW524378:HSB524378 IBS524378:IBX524378 ILO524378:ILT524378 IVK524378:IVP524378 JFG524378:JFL524378 JPC524378:JPH524378 JYY524378:JZD524378 KIU524378:KIZ524378 KSQ524378:KSV524378 LCM524378:LCR524378 LMI524378:LMN524378 LWE524378:LWJ524378 MGA524378:MGF524378 MPW524378:MQB524378 MZS524378:MZX524378 NJO524378:NJT524378 NTK524378:NTP524378 ODG524378:ODL524378 ONC524378:ONH524378 OWY524378:OXD524378 PGU524378:PGZ524378 PQQ524378:PQV524378 QAM524378:QAR524378 QKI524378:QKN524378 QUE524378:QUJ524378 REA524378:REF524378 RNW524378:ROB524378 RXS524378:RXX524378 SHO524378:SHT524378 SRK524378:SRP524378 TBG524378:TBL524378 TLC524378:TLH524378 TUY524378:TVD524378 UEU524378:UEZ524378 UOQ524378:UOV524378 UYM524378:UYR524378 VII524378:VIN524378 VSE524378:VSJ524378 WCA524378:WCF524378 WLW524378:WMB524378 WVS524378:WVX524378 K589914:P589914 JG589914:JL589914 TC589914:TH589914 ACY589914:ADD589914 AMU589914:AMZ589914 AWQ589914:AWV589914 BGM589914:BGR589914 BQI589914:BQN589914 CAE589914:CAJ589914 CKA589914:CKF589914 CTW589914:CUB589914 DDS589914:DDX589914 DNO589914:DNT589914 DXK589914:DXP589914 EHG589914:EHL589914 ERC589914:ERH589914 FAY589914:FBD589914 FKU589914:FKZ589914 FUQ589914:FUV589914 GEM589914:GER589914 GOI589914:GON589914 GYE589914:GYJ589914 HIA589914:HIF589914 HRW589914:HSB589914 IBS589914:IBX589914 ILO589914:ILT589914 IVK589914:IVP589914 JFG589914:JFL589914 JPC589914:JPH589914 JYY589914:JZD589914 KIU589914:KIZ589914 KSQ589914:KSV589914 LCM589914:LCR589914 LMI589914:LMN589914 LWE589914:LWJ589914 MGA589914:MGF589914 MPW589914:MQB589914 MZS589914:MZX589914 NJO589914:NJT589914 NTK589914:NTP589914 ODG589914:ODL589914 ONC589914:ONH589914 OWY589914:OXD589914 PGU589914:PGZ589914 PQQ589914:PQV589914 QAM589914:QAR589914 QKI589914:QKN589914 QUE589914:QUJ589914 REA589914:REF589914 RNW589914:ROB589914 RXS589914:RXX589914 SHO589914:SHT589914 SRK589914:SRP589914 TBG589914:TBL589914 TLC589914:TLH589914 TUY589914:TVD589914 UEU589914:UEZ589914 UOQ589914:UOV589914 UYM589914:UYR589914 VII589914:VIN589914 VSE589914:VSJ589914 WCA589914:WCF589914 WLW589914:WMB589914 WVS589914:WVX589914 K655450:P655450 JG655450:JL655450 TC655450:TH655450 ACY655450:ADD655450 AMU655450:AMZ655450 AWQ655450:AWV655450 BGM655450:BGR655450 BQI655450:BQN655450 CAE655450:CAJ655450 CKA655450:CKF655450 CTW655450:CUB655450 DDS655450:DDX655450 DNO655450:DNT655450 DXK655450:DXP655450 EHG655450:EHL655450 ERC655450:ERH655450 FAY655450:FBD655450 FKU655450:FKZ655450 FUQ655450:FUV655450 GEM655450:GER655450 GOI655450:GON655450 GYE655450:GYJ655450 HIA655450:HIF655450 HRW655450:HSB655450 IBS655450:IBX655450 ILO655450:ILT655450 IVK655450:IVP655450 JFG655450:JFL655450 JPC655450:JPH655450 JYY655450:JZD655450 KIU655450:KIZ655450 KSQ655450:KSV655450 LCM655450:LCR655450 LMI655450:LMN655450 LWE655450:LWJ655450 MGA655450:MGF655450 MPW655450:MQB655450 MZS655450:MZX655450 NJO655450:NJT655450 NTK655450:NTP655450 ODG655450:ODL655450 ONC655450:ONH655450 OWY655450:OXD655450 PGU655450:PGZ655450 PQQ655450:PQV655450 QAM655450:QAR655450 QKI655450:QKN655450 QUE655450:QUJ655450 REA655450:REF655450 RNW655450:ROB655450 RXS655450:RXX655450 SHO655450:SHT655450 SRK655450:SRP655450 TBG655450:TBL655450 TLC655450:TLH655450 TUY655450:TVD655450 UEU655450:UEZ655450 UOQ655450:UOV655450 UYM655450:UYR655450 VII655450:VIN655450 VSE655450:VSJ655450 WCA655450:WCF655450 WLW655450:WMB655450 WVS655450:WVX655450 K720986:P720986 JG720986:JL720986 TC720986:TH720986 ACY720986:ADD720986 AMU720986:AMZ720986 AWQ720986:AWV720986 BGM720986:BGR720986 BQI720986:BQN720986 CAE720986:CAJ720986 CKA720986:CKF720986 CTW720986:CUB720986 DDS720986:DDX720986 DNO720986:DNT720986 DXK720986:DXP720986 EHG720986:EHL720986 ERC720986:ERH720986 FAY720986:FBD720986 FKU720986:FKZ720986 FUQ720986:FUV720986 GEM720986:GER720986 GOI720986:GON720986 GYE720986:GYJ720986 HIA720986:HIF720986 HRW720986:HSB720986 IBS720986:IBX720986 ILO720986:ILT720986 IVK720986:IVP720986 JFG720986:JFL720986 JPC720986:JPH720986 JYY720986:JZD720986 KIU720986:KIZ720986 KSQ720986:KSV720986 LCM720986:LCR720986 LMI720986:LMN720986 LWE720986:LWJ720986 MGA720986:MGF720986 MPW720986:MQB720986 MZS720986:MZX720986 NJO720986:NJT720986 NTK720986:NTP720986 ODG720986:ODL720986 ONC720986:ONH720986 OWY720986:OXD720986 PGU720986:PGZ720986 PQQ720986:PQV720986 QAM720986:QAR720986 QKI720986:QKN720986 QUE720986:QUJ720986 REA720986:REF720986 RNW720986:ROB720986 RXS720986:RXX720986 SHO720986:SHT720986 SRK720986:SRP720986 TBG720986:TBL720986 TLC720986:TLH720986 TUY720986:TVD720986 UEU720986:UEZ720986 UOQ720986:UOV720986 UYM720986:UYR720986 VII720986:VIN720986 VSE720986:VSJ720986 WCA720986:WCF720986 WLW720986:WMB720986 WVS720986:WVX720986 K786522:P786522 JG786522:JL786522 TC786522:TH786522 ACY786522:ADD786522 AMU786522:AMZ786522 AWQ786522:AWV786522 BGM786522:BGR786522 BQI786522:BQN786522 CAE786522:CAJ786522 CKA786522:CKF786522 CTW786522:CUB786522 DDS786522:DDX786522 DNO786522:DNT786522 DXK786522:DXP786522 EHG786522:EHL786522 ERC786522:ERH786522 FAY786522:FBD786522 FKU786522:FKZ786522 FUQ786522:FUV786522 GEM786522:GER786522 GOI786522:GON786522 GYE786522:GYJ786522 HIA786522:HIF786522 HRW786522:HSB786522 IBS786522:IBX786522 ILO786522:ILT786522 IVK786522:IVP786522 JFG786522:JFL786522 JPC786522:JPH786522 JYY786522:JZD786522 KIU786522:KIZ786522 KSQ786522:KSV786522 LCM786522:LCR786522 LMI786522:LMN786522 LWE786522:LWJ786522 MGA786522:MGF786522 MPW786522:MQB786522 MZS786522:MZX786522 NJO786522:NJT786522 NTK786522:NTP786522 ODG786522:ODL786522 ONC786522:ONH786522 OWY786522:OXD786522 PGU786522:PGZ786522 PQQ786522:PQV786522 QAM786522:QAR786522 QKI786522:QKN786522 QUE786522:QUJ786522 REA786522:REF786522 RNW786522:ROB786522 RXS786522:RXX786522 SHO786522:SHT786522 SRK786522:SRP786522 TBG786522:TBL786522 TLC786522:TLH786522 TUY786522:TVD786522 UEU786522:UEZ786522 UOQ786522:UOV786522 UYM786522:UYR786522 VII786522:VIN786522 VSE786522:VSJ786522 WCA786522:WCF786522 WLW786522:WMB786522 WVS786522:WVX786522 K852058:P852058 JG852058:JL852058 TC852058:TH852058 ACY852058:ADD852058 AMU852058:AMZ852058 AWQ852058:AWV852058 BGM852058:BGR852058 BQI852058:BQN852058 CAE852058:CAJ852058 CKA852058:CKF852058 CTW852058:CUB852058 DDS852058:DDX852058 DNO852058:DNT852058 DXK852058:DXP852058 EHG852058:EHL852058 ERC852058:ERH852058 FAY852058:FBD852058 FKU852058:FKZ852058 FUQ852058:FUV852058 GEM852058:GER852058 GOI852058:GON852058 GYE852058:GYJ852058 HIA852058:HIF852058 HRW852058:HSB852058 IBS852058:IBX852058 ILO852058:ILT852058 IVK852058:IVP852058 JFG852058:JFL852058 JPC852058:JPH852058 JYY852058:JZD852058 KIU852058:KIZ852058 KSQ852058:KSV852058 LCM852058:LCR852058 LMI852058:LMN852058 LWE852058:LWJ852058 MGA852058:MGF852058 MPW852058:MQB852058 MZS852058:MZX852058 NJO852058:NJT852058 NTK852058:NTP852058 ODG852058:ODL852058 ONC852058:ONH852058 OWY852058:OXD852058 PGU852058:PGZ852058 PQQ852058:PQV852058 QAM852058:QAR852058 QKI852058:QKN852058 QUE852058:QUJ852058 REA852058:REF852058 RNW852058:ROB852058 RXS852058:RXX852058 SHO852058:SHT852058 SRK852058:SRP852058 TBG852058:TBL852058 TLC852058:TLH852058 TUY852058:TVD852058 UEU852058:UEZ852058 UOQ852058:UOV852058 UYM852058:UYR852058 VII852058:VIN852058 VSE852058:VSJ852058 WCA852058:WCF852058 WLW852058:WMB852058 WVS852058:WVX852058 K917594:P917594 JG917594:JL917594 TC917594:TH917594 ACY917594:ADD917594 AMU917594:AMZ917594 AWQ917594:AWV917594 BGM917594:BGR917594 BQI917594:BQN917594 CAE917594:CAJ917594 CKA917594:CKF917594 CTW917594:CUB917594 DDS917594:DDX917594 DNO917594:DNT917594 DXK917594:DXP917594 EHG917594:EHL917594 ERC917594:ERH917594 FAY917594:FBD917594 FKU917594:FKZ917594 FUQ917594:FUV917594 GEM917594:GER917594 GOI917594:GON917594 GYE917594:GYJ917594 HIA917594:HIF917594 HRW917594:HSB917594 IBS917594:IBX917594 ILO917594:ILT917594 IVK917594:IVP917594 JFG917594:JFL917594 JPC917594:JPH917594 JYY917594:JZD917594 KIU917594:KIZ917594 KSQ917594:KSV917594 LCM917594:LCR917594 LMI917594:LMN917594 LWE917594:LWJ917594 MGA917594:MGF917594 MPW917594:MQB917594 MZS917594:MZX917594 NJO917594:NJT917594 NTK917594:NTP917594 ODG917594:ODL917594 ONC917594:ONH917594 OWY917594:OXD917594 PGU917594:PGZ917594 PQQ917594:PQV917594 QAM917594:QAR917594 QKI917594:QKN917594 QUE917594:QUJ917594 REA917594:REF917594 RNW917594:ROB917594 RXS917594:RXX917594 SHO917594:SHT917594 SRK917594:SRP917594 TBG917594:TBL917594 TLC917594:TLH917594 TUY917594:TVD917594 UEU917594:UEZ917594 UOQ917594:UOV917594 UYM917594:UYR917594 VII917594:VIN917594 VSE917594:VSJ917594 WCA917594:WCF917594 WLW917594:WMB917594 WVS917594:WVX917594 K983130:P983130 JG983130:JL983130 TC983130:TH983130 ACY983130:ADD983130 AMU983130:AMZ983130 AWQ983130:AWV983130 BGM983130:BGR983130 BQI983130:BQN983130 CAE983130:CAJ983130 CKA983130:CKF983130 CTW983130:CUB983130 DDS983130:DDX983130 DNO983130:DNT983130 DXK983130:DXP983130 EHG983130:EHL983130 ERC983130:ERH983130 FAY983130:FBD983130 FKU983130:FKZ983130 FUQ983130:FUV983130 GEM983130:GER983130 GOI983130:GON983130 GYE983130:GYJ983130 HIA983130:HIF983130 HRW983130:HSB983130 IBS983130:IBX983130 ILO983130:ILT983130 IVK983130:IVP983130 JFG983130:JFL983130 JPC983130:JPH983130 JYY983130:JZD983130 KIU983130:KIZ983130 KSQ983130:KSV983130 LCM983130:LCR983130 LMI983130:LMN983130 LWE983130:LWJ983130 MGA983130:MGF983130 MPW983130:MQB983130 MZS983130:MZX983130 NJO983130:NJT983130 NTK983130:NTP983130 ODG983130:ODL983130 ONC983130:ONH983130 OWY983130:OXD983130 PGU983130:PGZ983130 PQQ983130:PQV983130 QAM983130:QAR983130 QKI983130:QKN983130 QUE983130:QUJ983130 REA983130:REF983130 RNW983130:ROB983130 RXS983130:RXX983130 SHO983130:SHT983130 SRK983130:SRP983130 TBG983130:TBL983130 TLC983130:TLH983130 TUY983130:TVD983130 UEU983130:UEZ983130 UOQ983130:UOV983130 UYM983130:UYR983130 VII983130:VIN983130 VSE983130:VSJ983130 WCA983130:WCF983130 WLW983130:WMB983130 WVS983130:WVX983130 K98:P98 JG98:JL98 TC98:TH98 ACY98:ADD98 AMU98:AMZ98 AWQ98:AWV98 BGM98:BGR98 BQI98:BQN98 CAE98:CAJ98 CKA98:CKF98 CTW98:CUB98 DDS98:DDX98 DNO98:DNT98 DXK98:DXP98 EHG98:EHL98 ERC98:ERH98 FAY98:FBD98 FKU98:FKZ98 FUQ98:FUV98 GEM98:GER98 GOI98:GON98 GYE98:GYJ98 HIA98:HIF98 HRW98:HSB98 IBS98:IBX98 ILO98:ILT98 IVK98:IVP98 JFG98:JFL98 JPC98:JPH98 JYY98:JZD98 KIU98:KIZ98 KSQ98:KSV98 LCM98:LCR98 LMI98:LMN98 LWE98:LWJ98 MGA98:MGF98 MPW98:MQB98 MZS98:MZX98 NJO98:NJT98 NTK98:NTP98 ODG98:ODL98 ONC98:ONH98 OWY98:OXD98 PGU98:PGZ98 PQQ98:PQV98 QAM98:QAR98 QKI98:QKN98 QUE98:QUJ98 REA98:REF98 RNW98:ROB98 RXS98:RXX98 SHO98:SHT98 SRK98:SRP98 TBG98:TBL98 TLC98:TLH98 TUY98:TVD98 UEU98:UEZ98 UOQ98:UOV98 UYM98:UYR98 VII98:VIN98 VSE98:VSJ98 WCA98:WCF98 WLW98:WMB98 WVS98:WVX98 K65634:P65634 JG65634:JL65634 TC65634:TH65634 ACY65634:ADD65634 AMU65634:AMZ65634 AWQ65634:AWV65634 BGM65634:BGR65634 BQI65634:BQN65634 CAE65634:CAJ65634 CKA65634:CKF65634 CTW65634:CUB65634 DDS65634:DDX65634 DNO65634:DNT65634 DXK65634:DXP65634 EHG65634:EHL65634 ERC65634:ERH65634 FAY65634:FBD65634 FKU65634:FKZ65634 FUQ65634:FUV65634 GEM65634:GER65634 GOI65634:GON65634 GYE65634:GYJ65634 HIA65634:HIF65634 HRW65634:HSB65634 IBS65634:IBX65634 ILO65634:ILT65634 IVK65634:IVP65634 JFG65634:JFL65634 JPC65634:JPH65634 JYY65634:JZD65634 KIU65634:KIZ65634 KSQ65634:KSV65634 LCM65634:LCR65634 LMI65634:LMN65634 LWE65634:LWJ65634 MGA65634:MGF65634 MPW65634:MQB65634 MZS65634:MZX65634 NJO65634:NJT65634 NTK65634:NTP65634 ODG65634:ODL65634 ONC65634:ONH65634 OWY65634:OXD65634 PGU65634:PGZ65634 PQQ65634:PQV65634 QAM65634:QAR65634 QKI65634:QKN65634 QUE65634:QUJ65634 REA65634:REF65634 RNW65634:ROB65634 RXS65634:RXX65634 SHO65634:SHT65634 SRK65634:SRP65634 TBG65634:TBL65634 TLC65634:TLH65634 TUY65634:TVD65634 UEU65634:UEZ65634 UOQ65634:UOV65634 UYM65634:UYR65634 VII65634:VIN65634 VSE65634:VSJ65634 WCA65634:WCF65634 WLW65634:WMB65634 WVS65634:WVX65634 K131170:P131170 JG131170:JL131170 TC131170:TH131170 ACY131170:ADD131170 AMU131170:AMZ131170 AWQ131170:AWV131170 BGM131170:BGR131170 BQI131170:BQN131170 CAE131170:CAJ131170 CKA131170:CKF131170 CTW131170:CUB131170 DDS131170:DDX131170 DNO131170:DNT131170 DXK131170:DXP131170 EHG131170:EHL131170 ERC131170:ERH131170 FAY131170:FBD131170 FKU131170:FKZ131170 FUQ131170:FUV131170 GEM131170:GER131170 GOI131170:GON131170 GYE131170:GYJ131170 HIA131170:HIF131170 HRW131170:HSB131170 IBS131170:IBX131170 ILO131170:ILT131170 IVK131170:IVP131170 JFG131170:JFL131170 JPC131170:JPH131170 JYY131170:JZD131170 KIU131170:KIZ131170 KSQ131170:KSV131170 LCM131170:LCR131170 LMI131170:LMN131170 LWE131170:LWJ131170 MGA131170:MGF131170 MPW131170:MQB131170 MZS131170:MZX131170 NJO131170:NJT131170 NTK131170:NTP131170 ODG131170:ODL131170 ONC131170:ONH131170 OWY131170:OXD131170 PGU131170:PGZ131170 PQQ131170:PQV131170 QAM131170:QAR131170 QKI131170:QKN131170 QUE131170:QUJ131170 REA131170:REF131170 RNW131170:ROB131170 RXS131170:RXX131170 SHO131170:SHT131170 SRK131170:SRP131170 TBG131170:TBL131170 TLC131170:TLH131170 TUY131170:TVD131170 UEU131170:UEZ131170 UOQ131170:UOV131170 UYM131170:UYR131170 VII131170:VIN131170 VSE131170:VSJ131170 WCA131170:WCF131170 WLW131170:WMB131170 WVS131170:WVX131170 K196706:P196706 JG196706:JL196706 TC196706:TH196706 ACY196706:ADD196706 AMU196706:AMZ196706 AWQ196706:AWV196706 BGM196706:BGR196706 BQI196706:BQN196706 CAE196706:CAJ196706 CKA196706:CKF196706 CTW196706:CUB196706 DDS196706:DDX196706 DNO196706:DNT196706 DXK196706:DXP196706 EHG196706:EHL196706 ERC196706:ERH196706 FAY196706:FBD196706 FKU196706:FKZ196706 FUQ196706:FUV196706 GEM196706:GER196706 GOI196706:GON196706 GYE196706:GYJ196706 HIA196706:HIF196706 HRW196706:HSB196706 IBS196706:IBX196706 ILO196706:ILT196706 IVK196706:IVP196706 JFG196706:JFL196706 JPC196706:JPH196706 JYY196706:JZD196706 KIU196706:KIZ196706 KSQ196706:KSV196706 LCM196706:LCR196706 LMI196706:LMN196706 LWE196706:LWJ196706 MGA196706:MGF196706 MPW196706:MQB196706 MZS196706:MZX196706 NJO196706:NJT196706 NTK196706:NTP196706 ODG196706:ODL196706 ONC196706:ONH196706 OWY196706:OXD196706 PGU196706:PGZ196706 PQQ196706:PQV196706 QAM196706:QAR196706 QKI196706:QKN196706 QUE196706:QUJ196706 REA196706:REF196706 RNW196706:ROB196706 RXS196706:RXX196706 SHO196706:SHT196706 SRK196706:SRP196706 TBG196706:TBL196706 TLC196706:TLH196706 TUY196706:TVD196706 UEU196706:UEZ196706 UOQ196706:UOV196706 UYM196706:UYR196706 VII196706:VIN196706 VSE196706:VSJ196706 WCA196706:WCF196706 WLW196706:WMB196706 WVS196706:WVX196706 K262242:P262242 JG262242:JL262242 TC262242:TH262242 ACY262242:ADD262242 AMU262242:AMZ262242 AWQ262242:AWV262242 BGM262242:BGR262242 BQI262242:BQN262242 CAE262242:CAJ262242 CKA262242:CKF262242 CTW262242:CUB262242 DDS262242:DDX262242 DNO262242:DNT262242 DXK262242:DXP262242 EHG262242:EHL262242 ERC262242:ERH262242 FAY262242:FBD262242 FKU262242:FKZ262242 FUQ262242:FUV262242 GEM262242:GER262242 GOI262242:GON262242 GYE262242:GYJ262242 HIA262242:HIF262242 HRW262242:HSB262242 IBS262242:IBX262242 ILO262242:ILT262242 IVK262242:IVP262242 JFG262242:JFL262242 JPC262242:JPH262242 JYY262242:JZD262242 KIU262242:KIZ262242 KSQ262242:KSV262242 LCM262242:LCR262242 LMI262242:LMN262242 LWE262242:LWJ262242 MGA262242:MGF262242 MPW262242:MQB262242 MZS262242:MZX262242 NJO262242:NJT262242 NTK262242:NTP262242 ODG262242:ODL262242 ONC262242:ONH262242 OWY262242:OXD262242 PGU262242:PGZ262242 PQQ262242:PQV262242 QAM262242:QAR262242 QKI262242:QKN262242 QUE262242:QUJ262242 REA262242:REF262242 RNW262242:ROB262242 RXS262242:RXX262242 SHO262242:SHT262242 SRK262242:SRP262242 TBG262242:TBL262242 TLC262242:TLH262242 TUY262242:TVD262242 UEU262242:UEZ262242 UOQ262242:UOV262242 UYM262242:UYR262242 VII262242:VIN262242 VSE262242:VSJ262242 WCA262242:WCF262242 WLW262242:WMB262242 WVS262242:WVX262242 K327778:P327778 JG327778:JL327778 TC327778:TH327778 ACY327778:ADD327778 AMU327778:AMZ327778 AWQ327778:AWV327778 BGM327778:BGR327778 BQI327778:BQN327778 CAE327778:CAJ327778 CKA327778:CKF327778 CTW327778:CUB327778 DDS327778:DDX327778 DNO327778:DNT327778 DXK327778:DXP327778 EHG327778:EHL327778 ERC327778:ERH327778 FAY327778:FBD327778 FKU327778:FKZ327778 FUQ327778:FUV327778 GEM327778:GER327778 GOI327778:GON327778 GYE327778:GYJ327778 HIA327778:HIF327778 HRW327778:HSB327778 IBS327778:IBX327778 ILO327778:ILT327778 IVK327778:IVP327778 JFG327778:JFL327778 JPC327778:JPH327778 JYY327778:JZD327778 KIU327778:KIZ327778 KSQ327778:KSV327778 LCM327778:LCR327778 LMI327778:LMN327778 LWE327778:LWJ327778 MGA327778:MGF327778 MPW327778:MQB327778 MZS327778:MZX327778 NJO327778:NJT327778 NTK327778:NTP327778 ODG327778:ODL327778 ONC327778:ONH327778 OWY327778:OXD327778 PGU327778:PGZ327778 PQQ327778:PQV327778 QAM327778:QAR327778 QKI327778:QKN327778 QUE327778:QUJ327778 REA327778:REF327778 RNW327778:ROB327778 RXS327778:RXX327778 SHO327778:SHT327778 SRK327778:SRP327778 TBG327778:TBL327778 TLC327778:TLH327778 TUY327778:TVD327778 UEU327778:UEZ327778 UOQ327778:UOV327778 UYM327778:UYR327778 VII327778:VIN327778 VSE327778:VSJ327778 WCA327778:WCF327778 WLW327778:WMB327778 WVS327778:WVX327778 K393314:P393314 JG393314:JL393314 TC393314:TH393314 ACY393314:ADD393314 AMU393314:AMZ393314 AWQ393314:AWV393314 BGM393314:BGR393314 BQI393314:BQN393314 CAE393314:CAJ393314 CKA393314:CKF393314 CTW393314:CUB393314 DDS393314:DDX393314 DNO393314:DNT393314 DXK393314:DXP393314 EHG393314:EHL393314 ERC393314:ERH393314 FAY393314:FBD393314 FKU393314:FKZ393314 FUQ393314:FUV393314 GEM393314:GER393314 GOI393314:GON393314 GYE393314:GYJ393314 HIA393314:HIF393314 HRW393314:HSB393314 IBS393314:IBX393314 ILO393314:ILT393314 IVK393314:IVP393314 JFG393314:JFL393314 JPC393314:JPH393314 JYY393314:JZD393314 KIU393314:KIZ393314 KSQ393314:KSV393314 LCM393314:LCR393314 LMI393314:LMN393314 LWE393314:LWJ393314 MGA393314:MGF393314 MPW393314:MQB393314 MZS393314:MZX393314 NJO393314:NJT393314 NTK393314:NTP393314 ODG393314:ODL393314 ONC393314:ONH393314 OWY393314:OXD393314 PGU393314:PGZ393314 PQQ393314:PQV393314 QAM393314:QAR393314 QKI393314:QKN393314 QUE393314:QUJ393314 REA393314:REF393314 RNW393314:ROB393314 RXS393314:RXX393314 SHO393314:SHT393314 SRK393314:SRP393314 TBG393314:TBL393314 TLC393314:TLH393314 TUY393314:TVD393314 UEU393314:UEZ393314 UOQ393314:UOV393314 UYM393314:UYR393314 VII393314:VIN393314 VSE393314:VSJ393314 WCA393314:WCF393314 WLW393314:WMB393314 WVS393314:WVX393314 K458850:P458850 JG458850:JL458850 TC458850:TH458850 ACY458850:ADD458850 AMU458850:AMZ458850 AWQ458850:AWV458850 BGM458850:BGR458850 BQI458850:BQN458850 CAE458850:CAJ458850 CKA458850:CKF458850 CTW458850:CUB458850 DDS458850:DDX458850 DNO458850:DNT458850 DXK458850:DXP458850 EHG458850:EHL458850 ERC458850:ERH458850 FAY458850:FBD458850 FKU458850:FKZ458850 FUQ458850:FUV458850 GEM458850:GER458850 GOI458850:GON458850 GYE458850:GYJ458850 HIA458850:HIF458850 HRW458850:HSB458850 IBS458850:IBX458850 ILO458850:ILT458850 IVK458850:IVP458850 JFG458850:JFL458850 JPC458850:JPH458850 JYY458850:JZD458850 KIU458850:KIZ458850 KSQ458850:KSV458850 LCM458850:LCR458850 LMI458850:LMN458850 LWE458850:LWJ458850 MGA458850:MGF458850 MPW458850:MQB458850 MZS458850:MZX458850 NJO458850:NJT458850 NTK458850:NTP458850 ODG458850:ODL458850 ONC458850:ONH458850 OWY458850:OXD458850 PGU458850:PGZ458850 PQQ458850:PQV458850 QAM458850:QAR458850 QKI458850:QKN458850 QUE458850:QUJ458850 REA458850:REF458850 RNW458850:ROB458850 RXS458850:RXX458850 SHO458850:SHT458850 SRK458850:SRP458850 TBG458850:TBL458850 TLC458850:TLH458850 TUY458850:TVD458850 UEU458850:UEZ458850 UOQ458850:UOV458850 UYM458850:UYR458850 VII458850:VIN458850 VSE458850:VSJ458850 WCA458850:WCF458850 WLW458850:WMB458850 WVS458850:WVX458850 K524386:P524386 JG524386:JL524386 TC524386:TH524386 ACY524386:ADD524386 AMU524386:AMZ524386 AWQ524386:AWV524386 BGM524386:BGR524386 BQI524386:BQN524386 CAE524386:CAJ524386 CKA524386:CKF524386 CTW524386:CUB524386 DDS524386:DDX524386 DNO524386:DNT524386 DXK524386:DXP524386 EHG524386:EHL524386 ERC524386:ERH524386 FAY524386:FBD524386 FKU524386:FKZ524386 FUQ524386:FUV524386 GEM524386:GER524386 GOI524386:GON524386 GYE524386:GYJ524386 HIA524386:HIF524386 HRW524386:HSB524386 IBS524386:IBX524386 ILO524386:ILT524386 IVK524386:IVP524386 JFG524386:JFL524386 JPC524386:JPH524386 JYY524386:JZD524386 KIU524386:KIZ524386 KSQ524386:KSV524386 LCM524386:LCR524386 LMI524386:LMN524386 LWE524386:LWJ524386 MGA524386:MGF524386 MPW524386:MQB524386 MZS524386:MZX524386 NJO524386:NJT524386 NTK524386:NTP524386 ODG524386:ODL524386 ONC524386:ONH524386 OWY524386:OXD524386 PGU524386:PGZ524386 PQQ524386:PQV524386 QAM524386:QAR524386 QKI524386:QKN524386 QUE524386:QUJ524386 REA524386:REF524386 RNW524386:ROB524386 RXS524386:RXX524386 SHO524386:SHT524386 SRK524386:SRP524386 TBG524386:TBL524386 TLC524386:TLH524386 TUY524386:TVD524386 UEU524386:UEZ524386 UOQ524386:UOV524386 UYM524386:UYR524386 VII524386:VIN524386 VSE524386:VSJ524386 WCA524386:WCF524386 WLW524386:WMB524386 WVS524386:WVX524386 K589922:P589922 JG589922:JL589922 TC589922:TH589922 ACY589922:ADD589922 AMU589922:AMZ589922 AWQ589922:AWV589922 BGM589922:BGR589922 BQI589922:BQN589922 CAE589922:CAJ589922 CKA589922:CKF589922 CTW589922:CUB589922 DDS589922:DDX589922 DNO589922:DNT589922 DXK589922:DXP589922 EHG589922:EHL589922 ERC589922:ERH589922 FAY589922:FBD589922 FKU589922:FKZ589922 FUQ589922:FUV589922 GEM589922:GER589922 GOI589922:GON589922 GYE589922:GYJ589922 HIA589922:HIF589922 HRW589922:HSB589922 IBS589922:IBX589922 ILO589922:ILT589922 IVK589922:IVP589922 JFG589922:JFL589922 JPC589922:JPH589922 JYY589922:JZD589922 KIU589922:KIZ589922 KSQ589922:KSV589922 LCM589922:LCR589922 LMI589922:LMN589922 LWE589922:LWJ589922 MGA589922:MGF589922 MPW589922:MQB589922 MZS589922:MZX589922 NJO589922:NJT589922 NTK589922:NTP589922 ODG589922:ODL589922 ONC589922:ONH589922 OWY589922:OXD589922 PGU589922:PGZ589922 PQQ589922:PQV589922 QAM589922:QAR589922 QKI589922:QKN589922 QUE589922:QUJ589922 REA589922:REF589922 RNW589922:ROB589922 RXS589922:RXX589922 SHO589922:SHT589922 SRK589922:SRP589922 TBG589922:TBL589922 TLC589922:TLH589922 TUY589922:TVD589922 UEU589922:UEZ589922 UOQ589922:UOV589922 UYM589922:UYR589922 VII589922:VIN589922 VSE589922:VSJ589922 WCA589922:WCF589922 WLW589922:WMB589922 WVS589922:WVX589922 K655458:P655458 JG655458:JL655458 TC655458:TH655458 ACY655458:ADD655458 AMU655458:AMZ655458 AWQ655458:AWV655458 BGM655458:BGR655458 BQI655458:BQN655458 CAE655458:CAJ655458 CKA655458:CKF655458 CTW655458:CUB655458 DDS655458:DDX655458 DNO655458:DNT655458 DXK655458:DXP655458 EHG655458:EHL655458 ERC655458:ERH655458 FAY655458:FBD655458 FKU655458:FKZ655458 FUQ655458:FUV655458 GEM655458:GER655458 GOI655458:GON655458 GYE655458:GYJ655458 HIA655458:HIF655458 HRW655458:HSB655458 IBS655458:IBX655458 ILO655458:ILT655458 IVK655458:IVP655458 JFG655458:JFL655458 JPC655458:JPH655458 JYY655458:JZD655458 KIU655458:KIZ655458 KSQ655458:KSV655458 LCM655458:LCR655458 LMI655458:LMN655458 LWE655458:LWJ655458 MGA655458:MGF655458 MPW655458:MQB655458 MZS655458:MZX655458 NJO655458:NJT655458 NTK655458:NTP655458 ODG655458:ODL655458 ONC655458:ONH655458 OWY655458:OXD655458 PGU655458:PGZ655458 PQQ655458:PQV655458 QAM655458:QAR655458 QKI655458:QKN655458 QUE655458:QUJ655458 REA655458:REF655458 RNW655458:ROB655458 RXS655458:RXX655458 SHO655458:SHT655458 SRK655458:SRP655458 TBG655458:TBL655458 TLC655458:TLH655458 TUY655458:TVD655458 UEU655458:UEZ655458 UOQ655458:UOV655458 UYM655458:UYR655458 VII655458:VIN655458 VSE655458:VSJ655458 WCA655458:WCF655458 WLW655458:WMB655458 WVS655458:WVX655458 K720994:P720994 JG720994:JL720994 TC720994:TH720994 ACY720994:ADD720994 AMU720994:AMZ720994 AWQ720994:AWV720994 BGM720994:BGR720994 BQI720994:BQN720994 CAE720994:CAJ720994 CKA720994:CKF720994 CTW720994:CUB720994 DDS720994:DDX720994 DNO720994:DNT720994 DXK720994:DXP720994 EHG720994:EHL720994 ERC720994:ERH720994 FAY720994:FBD720994 FKU720994:FKZ720994 FUQ720994:FUV720994 GEM720994:GER720994 GOI720994:GON720994 GYE720994:GYJ720994 HIA720994:HIF720994 HRW720994:HSB720994 IBS720994:IBX720994 ILO720994:ILT720994 IVK720994:IVP720994 JFG720994:JFL720994 JPC720994:JPH720994 JYY720994:JZD720994 KIU720994:KIZ720994 KSQ720994:KSV720994 LCM720994:LCR720994 LMI720994:LMN720994 LWE720994:LWJ720994 MGA720994:MGF720994 MPW720994:MQB720994 MZS720994:MZX720994 NJO720994:NJT720994 NTK720994:NTP720994 ODG720994:ODL720994 ONC720994:ONH720994 OWY720994:OXD720994 PGU720994:PGZ720994 PQQ720994:PQV720994 QAM720994:QAR720994 QKI720994:QKN720994 QUE720994:QUJ720994 REA720994:REF720994 RNW720994:ROB720994 RXS720994:RXX720994 SHO720994:SHT720994 SRK720994:SRP720994 TBG720994:TBL720994 TLC720994:TLH720994 TUY720994:TVD720994 UEU720994:UEZ720994 UOQ720994:UOV720994 UYM720994:UYR720994 VII720994:VIN720994 VSE720994:VSJ720994 WCA720994:WCF720994 WLW720994:WMB720994 WVS720994:WVX720994 K786530:P786530 JG786530:JL786530 TC786530:TH786530 ACY786530:ADD786530 AMU786530:AMZ786530 AWQ786530:AWV786530 BGM786530:BGR786530 BQI786530:BQN786530 CAE786530:CAJ786530 CKA786530:CKF786530 CTW786530:CUB786530 DDS786530:DDX786530 DNO786530:DNT786530 DXK786530:DXP786530 EHG786530:EHL786530 ERC786530:ERH786530 FAY786530:FBD786530 FKU786530:FKZ786530 FUQ786530:FUV786530 GEM786530:GER786530 GOI786530:GON786530 GYE786530:GYJ786530 HIA786530:HIF786530 HRW786530:HSB786530 IBS786530:IBX786530 ILO786530:ILT786530 IVK786530:IVP786530 JFG786530:JFL786530 JPC786530:JPH786530 JYY786530:JZD786530 KIU786530:KIZ786530 KSQ786530:KSV786530 LCM786530:LCR786530 LMI786530:LMN786530 LWE786530:LWJ786530 MGA786530:MGF786530 MPW786530:MQB786530 MZS786530:MZX786530 NJO786530:NJT786530 NTK786530:NTP786530 ODG786530:ODL786530 ONC786530:ONH786530 OWY786530:OXD786530 PGU786530:PGZ786530 PQQ786530:PQV786530 QAM786530:QAR786530 QKI786530:QKN786530 QUE786530:QUJ786530 REA786530:REF786530 RNW786530:ROB786530 RXS786530:RXX786530 SHO786530:SHT786530 SRK786530:SRP786530 TBG786530:TBL786530 TLC786530:TLH786530 TUY786530:TVD786530 UEU786530:UEZ786530 UOQ786530:UOV786530 UYM786530:UYR786530 VII786530:VIN786530 VSE786530:VSJ786530 WCA786530:WCF786530 WLW786530:WMB786530 WVS786530:WVX786530 K852066:P852066 JG852066:JL852066 TC852066:TH852066 ACY852066:ADD852066 AMU852066:AMZ852066 AWQ852066:AWV852066 BGM852066:BGR852066 BQI852066:BQN852066 CAE852066:CAJ852066 CKA852066:CKF852066 CTW852066:CUB852066 DDS852066:DDX852066 DNO852066:DNT852066 DXK852066:DXP852066 EHG852066:EHL852066 ERC852066:ERH852066 FAY852066:FBD852066 FKU852066:FKZ852066 FUQ852066:FUV852066 GEM852066:GER852066 GOI852066:GON852066 GYE852066:GYJ852066 HIA852066:HIF852066 HRW852066:HSB852066 IBS852066:IBX852066 ILO852066:ILT852066 IVK852066:IVP852066 JFG852066:JFL852066 JPC852066:JPH852066 JYY852066:JZD852066 KIU852066:KIZ852066 KSQ852066:KSV852066 LCM852066:LCR852066 LMI852066:LMN852066 LWE852066:LWJ852066 MGA852066:MGF852066 MPW852066:MQB852066 MZS852066:MZX852066 NJO852066:NJT852066 NTK852066:NTP852066 ODG852066:ODL852066 ONC852066:ONH852066 OWY852066:OXD852066 PGU852066:PGZ852066 PQQ852066:PQV852066 QAM852066:QAR852066 QKI852066:QKN852066 QUE852066:QUJ852066 REA852066:REF852066 RNW852066:ROB852066 RXS852066:RXX852066 SHO852066:SHT852066 SRK852066:SRP852066 TBG852066:TBL852066 TLC852066:TLH852066 TUY852066:TVD852066 UEU852066:UEZ852066 UOQ852066:UOV852066 UYM852066:UYR852066 VII852066:VIN852066 VSE852066:VSJ852066 WCA852066:WCF852066 WLW852066:WMB852066 WVS852066:WVX852066 K917602:P917602 JG917602:JL917602 TC917602:TH917602 ACY917602:ADD917602 AMU917602:AMZ917602 AWQ917602:AWV917602 BGM917602:BGR917602 BQI917602:BQN917602 CAE917602:CAJ917602 CKA917602:CKF917602 CTW917602:CUB917602 DDS917602:DDX917602 DNO917602:DNT917602 DXK917602:DXP917602 EHG917602:EHL917602 ERC917602:ERH917602 FAY917602:FBD917602 FKU917602:FKZ917602 FUQ917602:FUV917602 GEM917602:GER917602 GOI917602:GON917602 GYE917602:GYJ917602 HIA917602:HIF917602 HRW917602:HSB917602 IBS917602:IBX917602 ILO917602:ILT917602 IVK917602:IVP917602 JFG917602:JFL917602 JPC917602:JPH917602 JYY917602:JZD917602 KIU917602:KIZ917602 KSQ917602:KSV917602 LCM917602:LCR917602 LMI917602:LMN917602 LWE917602:LWJ917602 MGA917602:MGF917602 MPW917602:MQB917602 MZS917602:MZX917602 NJO917602:NJT917602 NTK917602:NTP917602 ODG917602:ODL917602 ONC917602:ONH917602 OWY917602:OXD917602 PGU917602:PGZ917602 PQQ917602:PQV917602 QAM917602:QAR917602 QKI917602:QKN917602 QUE917602:QUJ917602 REA917602:REF917602 RNW917602:ROB917602 RXS917602:RXX917602 SHO917602:SHT917602 SRK917602:SRP917602 TBG917602:TBL917602 TLC917602:TLH917602 TUY917602:TVD917602 UEU917602:UEZ917602 UOQ917602:UOV917602 UYM917602:UYR917602 VII917602:VIN917602 VSE917602:VSJ917602 WCA917602:WCF917602 WLW917602:WMB917602 WVS917602:WVX917602 K983138:P983138 JG983138:JL983138 TC983138:TH983138 ACY983138:ADD983138 AMU983138:AMZ983138 AWQ983138:AWV983138 BGM983138:BGR983138 BQI983138:BQN983138 CAE983138:CAJ983138 CKA983138:CKF983138 CTW983138:CUB983138 DDS983138:DDX983138 DNO983138:DNT983138 DXK983138:DXP983138 EHG983138:EHL983138 ERC983138:ERH983138 FAY983138:FBD983138 FKU983138:FKZ983138 FUQ983138:FUV983138 GEM983138:GER983138 GOI983138:GON983138 GYE983138:GYJ983138 HIA983138:HIF983138 HRW983138:HSB983138 IBS983138:IBX983138 ILO983138:ILT983138 IVK983138:IVP983138 JFG983138:JFL983138 JPC983138:JPH983138 JYY983138:JZD983138 KIU983138:KIZ983138 KSQ983138:KSV983138 LCM983138:LCR983138 LMI983138:LMN983138 LWE983138:LWJ983138 MGA983138:MGF983138 MPW983138:MQB983138 MZS983138:MZX983138 NJO983138:NJT983138 NTK983138:NTP983138 ODG983138:ODL983138 ONC983138:ONH983138 OWY983138:OXD983138 PGU983138:PGZ983138 PQQ983138:PQV983138 QAM983138:QAR983138 QKI983138:QKN983138 QUE983138:QUJ983138 REA983138:REF983138 RNW983138:ROB983138 RXS983138:RXX983138 SHO983138:SHT983138 SRK983138:SRP983138 TBG983138:TBL983138 TLC983138:TLH983138 TUY983138:TVD983138 UEU983138:UEZ983138 UOQ983138:UOV983138 UYM983138:UYR983138 VII983138:VIN983138 VSE983138:VSJ983138 WCA983138:WCF983138 WLW983138:WMB983138 WVS983138:WVX983138 K106:P106 JG106:JL106 TC106:TH106 ACY106:ADD106 AMU106:AMZ106 AWQ106:AWV106 BGM106:BGR106 BQI106:BQN106 CAE106:CAJ106 CKA106:CKF106 CTW106:CUB106 DDS106:DDX106 DNO106:DNT106 DXK106:DXP106 EHG106:EHL106 ERC106:ERH106 FAY106:FBD106 FKU106:FKZ106 FUQ106:FUV106 GEM106:GER106 GOI106:GON106 GYE106:GYJ106 HIA106:HIF106 HRW106:HSB106 IBS106:IBX106 ILO106:ILT106 IVK106:IVP106 JFG106:JFL106 JPC106:JPH106 JYY106:JZD106 KIU106:KIZ106 KSQ106:KSV106 LCM106:LCR106 LMI106:LMN106 LWE106:LWJ106 MGA106:MGF106 MPW106:MQB106 MZS106:MZX106 NJO106:NJT106 NTK106:NTP106 ODG106:ODL106 ONC106:ONH106 OWY106:OXD106 PGU106:PGZ106 PQQ106:PQV106 QAM106:QAR106 QKI106:QKN106 QUE106:QUJ106 REA106:REF106 RNW106:ROB106 RXS106:RXX106 SHO106:SHT106 SRK106:SRP106 TBG106:TBL106 TLC106:TLH106 TUY106:TVD106 UEU106:UEZ106 UOQ106:UOV106 UYM106:UYR106 VII106:VIN106 VSE106:VSJ106 WCA106:WCF106 WLW106:WMB106 WVS106:WVX106 K65642:P65642 JG65642:JL65642 TC65642:TH65642 ACY65642:ADD65642 AMU65642:AMZ65642 AWQ65642:AWV65642 BGM65642:BGR65642 BQI65642:BQN65642 CAE65642:CAJ65642 CKA65642:CKF65642 CTW65642:CUB65642 DDS65642:DDX65642 DNO65642:DNT65642 DXK65642:DXP65642 EHG65642:EHL65642 ERC65642:ERH65642 FAY65642:FBD65642 FKU65642:FKZ65642 FUQ65642:FUV65642 GEM65642:GER65642 GOI65642:GON65642 GYE65642:GYJ65642 HIA65642:HIF65642 HRW65642:HSB65642 IBS65642:IBX65642 ILO65642:ILT65642 IVK65642:IVP65642 JFG65642:JFL65642 JPC65642:JPH65642 JYY65642:JZD65642 KIU65642:KIZ65642 KSQ65642:KSV65642 LCM65642:LCR65642 LMI65642:LMN65642 LWE65642:LWJ65642 MGA65642:MGF65642 MPW65642:MQB65642 MZS65642:MZX65642 NJO65642:NJT65642 NTK65642:NTP65642 ODG65642:ODL65642 ONC65642:ONH65642 OWY65642:OXD65642 PGU65642:PGZ65642 PQQ65642:PQV65642 QAM65642:QAR65642 QKI65642:QKN65642 QUE65642:QUJ65642 REA65642:REF65642 RNW65642:ROB65642 RXS65642:RXX65642 SHO65642:SHT65642 SRK65642:SRP65642 TBG65642:TBL65642 TLC65642:TLH65642 TUY65642:TVD65642 UEU65642:UEZ65642 UOQ65642:UOV65642 UYM65642:UYR65642 VII65642:VIN65642 VSE65642:VSJ65642 WCA65642:WCF65642 WLW65642:WMB65642 WVS65642:WVX65642 K131178:P131178 JG131178:JL131178 TC131178:TH131178 ACY131178:ADD131178 AMU131178:AMZ131178 AWQ131178:AWV131178 BGM131178:BGR131178 BQI131178:BQN131178 CAE131178:CAJ131178 CKA131178:CKF131178 CTW131178:CUB131178 DDS131178:DDX131178 DNO131178:DNT131178 DXK131178:DXP131178 EHG131178:EHL131178 ERC131178:ERH131178 FAY131178:FBD131178 FKU131178:FKZ131178 FUQ131178:FUV131178 GEM131178:GER131178 GOI131178:GON131178 GYE131178:GYJ131178 HIA131178:HIF131178 HRW131178:HSB131178 IBS131178:IBX131178 ILO131178:ILT131178 IVK131178:IVP131178 JFG131178:JFL131178 JPC131178:JPH131178 JYY131178:JZD131178 KIU131178:KIZ131178 KSQ131178:KSV131178 LCM131178:LCR131178 LMI131178:LMN131178 LWE131178:LWJ131178 MGA131178:MGF131178 MPW131178:MQB131178 MZS131178:MZX131178 NJO131178:NJT131178 NTK131178:NTP131178 ODG131178:ODL131178 ONC131178:ONH131178 OWY131178:OXD131178 PGU131178:PGZ131178 PQQ131178:PQV131178 QAM131178:QAR131178 QKI131178:QKN131178 QUE131178:QUJ131178 REA131178:REF131178 RNW131178:ROB131178 RXS131178:RXX131178 SHO131178:SHT131178 SRK131178:SRP131178 TBG131178:TBL131178 TLC131178:TLH131178 TUY131178:TVD131178 UEU131178:UEZ131178 UOQ131178:UOV131178 UYM131178:UYR131178 VII131178:VIN131178 VSE131178:VSJ131178 WCA131178:WCF131178 WLW131178:WMB131178 WVS131178:WVX131178 K196714:P196714 JG196714:JL196714 TC196714:TH196714 ACY196714:ADD196714 AMU196714:AMZ196714 AWQ196714:AWV196714 BGM196714:BGR196714 BQI196714:BQN196714 CAE196714:CAJ196714 CKA196714:CKF196714 CTW196714:CUB196714 DDS196714:DDX196714 DNO196714:DNT196714 DXK196714:DXP196714 EHG196714:EHL196714 ERC196714:ERH196714 FAY196714:FBD196714 FKU196714:FKZ196714 FUQ196714:FUV196714 GEM196714:GER196714 GOI196714:GON196714 GYE196714:GYJ196714 HIA196714:HIF196714 HRW196714:HSB196714 IBS196714:IBX196714 ILO196714:ILT196714 IVK196714:IVP196714 JFG196714:JFL196714 JPC196714:JPH196714 JYY196714:JZD196714 KIU196714:KIZ196714 KSQ196714:KSV196714 LCM196714:LCR196714 LMI196714:LMN196714 LWE196714:LWJ196714 MGA196714:MGF196714 MPW196714:MQB196714 MZS196714:MZX196714 NJO196714:NJT196714 NTK196714:NTP196714 ODG196714:ODL196714 ONC196714:ONH196714 OWY196714:OXD196714 PGU196714:PGZ196714 PQQ196714:PQV196714 QAM196714:QAR196714 QKI196714:QKN196714 QUE196714:QUJ196714 REA196714:REF196714 RNW196714:ROB196714 RXS196714:RXX196714 SHO196714:SHT196714 SRK196714:SRP196714 TBG196714:TBL196714 TLC196714:TLH196714 TUY196714:TVD196714 UEU196714:UEZ196714 UOQ196714:UOV196714 UYM196714:UYR196714 VII196714:VIN196714 VSE196714:VSJ196714 WCA196714:WCF196714 WLW196714:WMB196714 WVS196714:WVX196714 K262250:P262250 JG262250:JL262250 TC262250:TH262250 ACY262250:ADD262250 AMU262250:AMZ262250 AWQ262250:AWV262250 BGM262250:BGR262250 BQI262250:BQN262250 CAE262250:CAJ262250 CKA262250:CKF262250 CTW262250:CUB262250 DDS262250:DDX262250 DNO262250:DNT262250 DXK262250:DXP262250 EHG262250:EHL262250 ERC262250:ERH262250 FAY262250:FBD262250 FKU262250:FKZ262250 FUQ262250:FUV262250 GEM262250:GER262250 GOI262250:GON262250 GYE262250:GYJ262250 HIA262250:HIF262250 HRW262250:HSB262250 IBS262250:IBX262250 ILO262250:ILT262250 IVK262250:IVP262250 JFG262250:JFL262250 JPC262250:JPH262250 JYY262250:JZD262250 KIU262250:KIZ262250 KSQ262250:KSV262250 LCM262250:LCR262250 LMI262250:LMN262250 LWE262250:LWJ262250 MGA262250:MGF262250 MPW262250:MQB262250 MZS262250:MZX262250 NJO262250:NJT262250 NTK262250:NTP262250 ODG262250:ODL262250 ONC262250:ONH262250 OWY262250:OXD262250 PGU262250:PGZ262250 PQQ262250:PQV262250 QAM262250:QAR262250 QKI262250:QKN262250 QUE262250:QUJ262250 REA262250:REF262250 RNW262250:ROB262250 RXS262250:RXX262250 SHO262250:SHT262250 SRK262250:SRP262250 TBG262250:TBL262250 TLC262250:TLH262250 TUY262250:TVD262250 UEU262250:UEZ262250 UOQ262250:UOV262250 UYM262250:UYR262250 VII262250:VIN262250 VSE262250:VSJ262250 WCA262250:WCF262250 WLW262250:WMB262250 WVS262250:WVX262250 K327786:P327786 JG327786:JL327786 TC327786:TH327786 ACY327786:ADD327786 AMU327786:AMZ327786 AWQ327786:AWV327786 BGM327786:BGR327786 BQI327786:BQN327786 CAE327786:CAJ327786 CKA327786:CKF327786 CTW327786:CUB327786 DDS327786:DDX327786 DNO327786:DNT327786 DXK327786:DXP327786 EHG327786:EHL327786 ERC327786:ERH327786 FAY327786:FBD327786 FKU327786:FKZ327786 FUQ327786:FUV327786 GEM327786:GER327786 GOI327786:GON327786 GYE327786:GYJ327786 HIA327786:HIF327786 HRW327786:HSB327786 IBS327786:IBX327786 ILO327786:ILT327786 IVK327786:IVP327786 JFG327786:JFL327786 JPC327786:JPH327786 JYY327786:JZD327786 KIU327786:KIZ327786 KSQ327786:KSV327786 LCM327786:LCR327786 LMI327786:LMN327786 LWE327786:LWJ327786 MGA327786:MGF327786 MPW327786:MQB327786 MZS327786:MZX327786 NJO327786:NJT327786 NTK327786:NTP327786 ODG327786:ODL327786 ONC327786:ONH327786 OWY327786:OXD327786 PGU327786:PGZ327786 PQQ327786:PQV327786 QAM327786:QAR327786 QKI327786:QKN327786 QUE327786:QUJ327786 REA327786:REF327786 RNW327786:ROB327786 RXS327786:RXX327786 SHO327786:SHT327786 SRK327786:SRP327786 TBG327786:TBL327786 TLC327786:TLH327786 TUY327786:TVD327786 UEU327786:UEZ327786 UOQ327786:UOV327786 UYM327786:UYR327786 VII327786:VIN327786 VSE327786:VSJ327786 WCA327786:WCF327786 WLW327786:WMB327786 WVS327786:WVX327786 K393322:P393322 JG393322:JL393322 TC393322:TH393322 ACY393322:ADD393322 AMU393322:AMZ393322 AWQ393322:AWV393322 BGM393322:BGR393322 BQI393322:BQN393322 CAE393322:CAJ393322 CKA393322:CKF393322 CTW393322:CUB393322 DDS393322:DDX393322 DNO393322:DNT393322 DXK393322:DXP393322 EHG393322:EHL393322 ERC393322:ERH393322 FAY393322:FBD393322 FKU393322:FKZ393322 FUQ393322:FUV393322 GEM393322:GER393322 GOI393322:GON393322 GYE393322:GYJ393322 HIA393322:HIF393322 HRW393322:HSB393322 IBS393322:IBX393322 ILO393322:ILT393322 IVK393322:IVP393322 JFG393322:JFL393322 JPC393322:JPH393322 JYY393322:JZD393322 KIU393322:KIZ393322 KSQ393322:KSV393322 LCM393322:LCR393322 LMI393322:LMN393322 LWE393322:LWJ393322 MGA393322:MGF393322 MPW393322:MQB393322 MZS393322:MZX393322 NJO393322:NJT393322 NTK393322:NTP393322 ODG393322:ODL393322 ONC393322:ONH393322 OWY393322:OXD393322 PGU393322:PGZ393322 PQQ393322:PQV393322 QAM393322:QAR393322 QKI393322:QKN393322 QUE393322:QUJ393322 REA393322:REF393322 RNW393322:ROB393322 RXS393322:RXX393322 SHO393322:SHT393322 SRK393322:SRP393322 TBG393322:TBL393322 TLC393322:TLH393322 TUY393322:TVD393322 UEU393322:UEZ393322 UOQ393322:UOV393322 UYM393322:UYR393322 VII393322:VIN393322 VSE393322:VSJ393322 WCA393322:WCF393322 WLW393322:WMB393322 WVS393322:WVX393322 K458858:P458858 JG458858:JL458858 TC458858:TH458858 ACY458858:ADD458858 AMU458858:AMZ458858 AWQ458858:AWV458858 BGM458858:BGR458858 BQI458858:BQN458858 CAE458858:CAJ458858 CKA458858:CKF458858 CTW458858:CUB458858 DDS458858:DDX458858 DNO458858:DNT458858 DXK458858:DXP458858 EHG458858:EHL458858 ERC458858:ERH458858 FAY458858:FBD458858 FKU458858:FKZ458858 FUQ458858:FUV458858 GEM458858:GER458858 GOI458858:GON458858 GYE458858:GYJ458858 HIA458858:HIF458858 HRW458858:HSB458858 IBS458858:IBX458858 ILO458858:ILT458858 IVK458858:IVP458858 JFG458858:JFL458858 JPC458858:JPH458858 JYY458858:JZD458858 KIU458858:KIZ458858 KSQ458858:KSV458858 LCM458858:LCR458858 LMI458858:LMN458858 LWE458858:LWJ458858 MGA458858:MGF458858 MPW458858:MQB458858 MZS458858:MZX458858 NJO458858:NJT458858 NTK458858:NTP458858 ODG458858:ODL458858 ONC458858:ONH458858 OWY458858:OXD458858 PGU458858:PGZ458858 PQQ458858:PQV458858 QAM458858:QAR458858 QKI458858:QKN458858 QUE458858:QUJ458858 REA458858:REF458858 RNW458858:ROB458858 RXS458858:RXX458858 SHO458858:SHT458858 SRK458858:SRP458858 TBG458858:TBL458858 TLC458858:TLH458858 TUY458858:TVD458858 UEU458858:UEZ458858 UOQ458858:UOV458858 UYM458858:UYR458858 VII458858:VIN458858 VSE458858:VSJ458858 WCA458858:WCF458858 WLW458858:WMB458858 WVS458858:WVX458858 K524394:P524394 JG524394:JL524394 TC524394:TH524394 ACY524394:ADD524394 AMU524394:AMZ524394 AWQ524394:AWV524394 BGM524394:BGR524394 BQI524394:BQN524394 CAE524394:CAJ524394 CKA524394:CKF524394 CTW524394:CUB524394 DDS524394:DDX524394 DNO524394:DNT524394 DXK524394:DXP524394 EHG524394:EHL524394 ERC524394:ERH524394 FAY524394:FBD524394 FKU524394:FKZ524394 FUQ524394:FUV524394 GEM524394:GER524394 GOI524394:GON524394 GYE524394:GYJ524394 HIA524394:HIF524394 HRW524394:HSB524394 IBS524394:IBX524394 ILO524394:ILT524394 IVK524394:IVP524394 JFG524394:JFL524394 JPC524394:JPH524394 JYY524394:JZD524394 KIU524394:KIZ524394 KSQ524394:KSV524394 LCM524394:LCR524394 LMI524394:LMN524394 LWE524394:LWJ524394 MGA524394:MGF524394 MPW524394:MQB524394 MZS524394:MZX524394 NJO524394:NJT524394 NTK524394:NTP524394 ODG524394:ODL524394 ONC524394:ONH524394 OWY524394:OXD524394 PGU524394:PGZ524394 PQQ524394:PQV524394 QAM524394:QAR524394 QKI524394:QKN524394 QUE524394:QUJ524394 REA524394:REF524394 RNW524394:ROB524394 RXS524394:RXX524394 SHO524394:SHT524394 SRK524394:SRP524394 TBG524394:TBL524394 TLC524394:TLH524394 TUY524394:TVD524394 UEU524394:UEZ524394 UOQ524394:UOV524394 UYM524394:UYR524394 VII524394:VIN524394 VSE524394:VSJ524394 WCA524394:WCF524394 WLW524394:WMB524394 WVS524394:WVX524394 K589930:P589930 JG589930:JL589930 TC589930:TH589930 ACY589930:ADD589930 AMU589930:AMZ589930 AWQ589930:AWV589930 BGM589930:BGR589930 BQI589930:BQN589930 CAE589930:CAJ589930 CKA589930:CKF589930 CTW589930:CUB589930 DDS589930:DDX589930 DNO589930:DNT589930 DXK589930:DXP589930 EHG589930:EHL589930 ERC589930:ERH589930 FAY589930:FBD589930 FKU589930:FKZ589930 FUQ589930:FUV589930 GEM589930:GER589930 GOI589930:GON589930 GYE589930:GYJ589930 HIA589930:HIF589930 HRW589930:HSB589930 IBS589930:IBX589930 ILO589930:ILT589930 IVK589930:IVP589930 JFG589930:JFL589930 JPC589930:JPH589930 JYY589930:JZD589930 KIU589930:KIZ589930 KSQ589930:KSV589930 LCM589930:LCR589930 LMI589930:LMN589930 LWE589930:LWJ589930 MGA589930:MGF589930 MPW589930:MQB589930 MZS589930:MZX589930 NJO589930:NJT589930 NTK589930:NTP589930 ODG589930:ODL589930 ONC589930:ONH589930 OWY589930:OXD589930 PGU589930:PGZ589930 PQQ589930:PQV589930 QAM589930:QAR589930 QKI589930:QKN589930 QUE589930:QUJ589930 REA589930:REF589930 RNW589930:ROB589930 RXS589930:RXX589930 SHO589930:SHT589930 SRK589930:SRP589930 TBG589930:TBL589930 TLC589930:TLH589930 TUY589930:TVD589930 UEU589930:UEZ589930 UOQ589930:UOV589930 UYM589930:UYR589930 VII589930:VIN589930 VSE589930:VSJ589930 WCA589930:WCF589930 WLW589930:WMB589930 WVS589930:WVX589930 K655466:P655466 JG655466:JL655466 TC655466:TH655466 ACY655466:ADD655466 AMU655466:AMZ655466 AWQ655466:AWV655466 BGM655466:BGR655466 BQI655466:BQN655466 CAE655466:CAJ655466 CKA655466:CKF655466 CTW655466:CUB655466 DDS655466:DDX655466 DNO655466:DNT655466 DXK655466:DXP655466 EHG655466:EHL655466 ERC655466:ERH655466 FAY655466:FBD655466 FKU655466:FKZ655466 FUQ655466:FUV655466 GEM655466:GER655466 GOI655466:GON655466 GYE655466:GYJ655466 HIA655466:HIF655466 HRW655466:HSB655466 IBS655466:IBX655466 ILO655466:ILT655466 IVK655466:IVP655466 JFG655466:JFL655466 JPC655466:JPH655466 JYY655466:JZD655466 KIU655466:KIZ655466 KSQ655466:KSV655466 LCM655466:LCR655466 LMI655466:LMN655466 LWE655466:LWJ655466 MGA655466:MGF655466 MPW655466:MQB655466 MZS655466:MZX655466 NJO655466:NJT655466 NTK655466:NTP655466 ODG655466:ODL655466 ONC655466:ONH655466 OWY655466:OXD655466 PGU655466:PGZ655466 PQQ655466:PQV655466 QAM655466:QAR655466 QKI655466:QKN655466 QUE655466:QUJ655466 REA655466:REF655466 RNW655466:ROB655466 RXS655466:RXX655466 SHO655466:SHT655466 SRK655466:SRP655466 TBG655466:TBL655466 TLC655466:TLH655466 TUY655466:TVD655466 UEU655466:UEZ655466 UOQ655466:UOV655466 UYM655466:UYR655466 VII655466:VIN655466 VSE655466:VSJ655466 WCA655466:WCF655466 WLW655466:WMB655466 WVS655466:WVX655466 K721002:P721002 JG721002:JL721002 TC721002:TH721002 ACY721002:ADD721002 AMU721002:AMZ721002 AWQ721002:AWV721002 BGM721002:BGR721002 BQI721002:BQN721002 CAE721002:CAJ721002 CKA721002:CKF721002 CTW721002:CUB721002 DDS721002:DDX721002 DNO721002:DNT721002 DXK721002:DXP721002 EHG721002:EHL721002 ERC721002:ERH721002 FAY721002:FBD721002 FKU721002:FKZ721002 FUQ721002:FUV721002 GEM721002:GER721002 GOI721002:GON721002 GYE721002:GYJ721002 HIA721002:HIF721002 HRW721002:HSB721002 IBS721002:IBX721002 ILO721002:ILT721002 IVK721002:IVP721002 JFG721002:JFL721002 JPC721002:JPH721002 JYY721002:JZD721002 KIU721002:KIZ721002 KSQ721002:KSV721002 LCM721002:LCR721002 LMI721002:LMN721002 LWE721002:LWJ721002 MGA721002:MGF721002 MPW721002:MQB721002 MZS721002:MZX721002 NJO721002:NJT721002 NTK721002:NTP721002 ODG721002:ODL721002 ONC721002:ONH721002 OWY721002:OXD721002 PGU721002:PGZ721002 PQQ721002:PQV721002 QAM721002:QAR721002 QKI721002:QKN721002 QUE721002:QUJ721002 REA721002:REF721002 RNW721002:ROB721002 RXS721002:RXX721002 SHO721002:SHT721002 SRK721002:SRP721002 TBG721002:TBL721002 TLC721002:TLH721002 TUY721002:TVD721002 UEU721002:UEZ721002 UOQ721002:UOV721002 UYM721002:UYR721002 VII721002:VIN721002 VSE721002:VSJ721002 WCA721002:WCF721002 WLW721002:WMB721002 WVS721002:WVX721002 K786538:P786538 JG786538:JL786538 TC786538:TH786538 ACY786538:ADD786538 AMU786538:AMZ786538 AWQ786538:AWV786538 BGM786538:BGR786538 BQI786538:BQN786538 CAE786538:CAJ786538 CKA786538:CKF786538 CTW786538:CUB786538 DDS786538:DDX786538 DNO786538:DNT786538 DXK786538:DXP786538 EHG786538:EHL786538 ERC786538:ERH786538 FAY786538:FBD786538 FKU786538:FKZ786538 FUQ786538:FUV786538 GEM786538:GER786538 GOI786538:GON786538 GYE786538:GYJ786538 HIA786538:HIF786538 HRW786538:HSB786538 IBS786538:IBX786538 ILO786538:ILT786538 IVK786538:IVP786538 JFG786538:JFL786538 JPC786538:JPH786538 JYY786538:JZD786538 KIU786538:KIZ786538 KSQ786538:KSV786538 LCM786538:LCR786538 LMI786538:LMN786538 LWE786538:LWJ786538 MGA786538:MGF786538 MPW786538:MQB786538 MZS786538:MZX786538 NJO786538:NJT786538 NTK786538:NTP786538 ODG786538:ODL786538 ONC786538:ONH786538 OWY786538:OXD786538 PGU786538:PGZ786538 PQQ786538:PQV786538 QAM786538:QAR786538 QKI786538:QKN786538 QUE786538:QUJ786538 REA786538:REF786538 RNW786538:ROB786538 RXS786538:RXX786538 SHO786538:SHT786538 SRK786538:SRP786538 TBG786538:TBL786538 TLC786538:TLH786538 TUY786538:TVD786538 UEU786538:UEZ786538 UOQ786538:UOV786538 UYM786538:UYR786538 VII786538:VIN786538 VSE786538:VSJ786538 WCA786538:WCF786538 WLW786538:WMB786538 WVS786538:WVX786538 K852074:P852074 JG852074:JL852074 TC852074:TH852074 ACY852074:ADD852074 AMU852074:AMZ852074 AWQ852074:AWV852074 BGM852074:BGR852074 BQI852074:BQN852074 CAE852074:CAJ852074 CKA852074:CKF852074 CTW852074:CUB852074 DDS852074:DDX852074 DNO852074:DNT852074 DXK852074:DXP852074 EHG852074:EHL852074 ERC852074:ERH852074 FAY852074:FBD852074 FKU852074:FKZ852074 FUQ852074:FUV852074 GEM852074:GER852074 GOI852074:GON852074 GYE852074:GYJ852074 HIA852074:HIF852074 HRW852074:HSB852074 IBS852074:IBX852074 ILO852074:ILT852074 IVK852074:IVP852074 JFG852074:JFL852074 JPC852074:JPH852074 JYY852074:JZD852074 KIU852074:KIZ852074 KSQ852074:KSV852074 LCM852074:LCR852074 LMI852074:LMN852074 LWE852074:LWJ852074 MGA852074:MGF852074 MPW852074:MQB852074 MZS852074:MZX852074 NJO852074:NJT852074 NTK852074:NTP852074 ODG852074:ODL852074 ONC852074:ONH852074 OWY852074:OXD852074 PGU852074:PGZ852074 PQQ852074:PQV852074 QAM852074:QAR852074 QKI852074:QKN852074 QUE852074:QUJ852074 REA852074:REF852074 RNW852074:ROB852074 RXS852074:RXX852074 SHO852074:SHT852074 SRK852074:SRP852074 TBG852074:TBL852074 TLC852074:TLH852074 TUY852074:TVD852074 UEU852074:UEZ852074 UOQ852074:UOV852074 UYM852074:UYR852074 VII852074:VIN852074 VSE852074:VSJ852074 WCA852074:WCF852074 WLW852074:WMB852074 WVS852074:WVX852074 K917610:P917610 JG917610:JL917610 TC917610:TH917610 ACY917610:ADD917610 AMU917610:AMZ917610 AWQ917610:AWV917610 BGM917610:BGR917610 BQI917610:BQN917610 CAE917610:CAJ917610 CKA917610:CKF917610 CTW917610:CUB917610 DDS917610:DDX917610 DNO917610:DNT917610 DXK917610:DXP917610 EHG917610:EHL917610 ERC917610:ERH917610 FAY917610:FBD917610 FKU917610:FKZ917610 FUQ917610:FUV917610 GEM917610:GER917610 GOI917610:GON917610 GYE917610:GYJ917610 HIA917610:HIF917610 HRW917610:HSB917610 IBS917610:IBX917610 ILO917610:ILT917610 IVK917610:IVP917610 JFG917610:JFL917610 JPC917610:JPH917610 JYY917610:JZD917610 KIU917610:KIZ917610 KSQ917610:KSV917610 LCM917610:LCR917610 LMI917610:LMN917610 LWE917610:LWJ917610 MGA917610:MGF917610 MPW917610:MQB917610 MZS917610:MZX917610 NJO917610:NJT917610 NTK917610:NTP917610 ODG917610:ODL917610 ONC917610:ONH917610 OWY917610:OXD917610 PGU917610:PGZ917610 PQQ917610:PQV917610 QAM917610:QAR917610 QKI917610:QKN917610 QUE917610:QUJ917610 REA917610:REF917610 RNW917610:ROB917610 RXS917610:RXX917610 SHO917610:SHT917610 SRK917610:SRP917610 TBG917610:TBL917610 TLC917610:TLH917610 TUY917610:TVD917610 UEU917610:UEZ917610 UOQ917610:UOV917610 UYM917610:UYR917610 VII917610:VIN917610 VSE917610:VSJ917610 WCA917610:WCF917610 WLW917610:WMB917610 WVS917610:WVX917610 K983146:P983146 JG983146:JL983146 TC983146:TH983146 ACY983146:ADD983146 AMU983146:AMZ983146 AWQ983146:AWV983146 BGM983146:BGR983146 BQI983146:BQN983146 CAE983146:CAJ983146 CKA983146:CKF983146 CTW983146:CUB983146 DDS983146:DDX983146 DNO983146:DNT983146 DXK983146:DXP983146 EHG983146:EHL983146 ERC983146:ERH983146 FAY983146:FBD983146 FKU983146:FKZ983146 FUQ983146:FUV983146 GEM983146:GER983146 GOI983146:GON983146 GYE983146:GYJ983146 HIA983146:HIF983146 HRW983146:HSB983146 IBS983146:IBX983146 ILO983146:ILT983146 IVK983146:IVP983146 JFG983146:JFL983146 JPC983146:JPH983146 JYY983146:JZD983146 KIU983146:KIZ983146 KSQ983146:KSV983146 LCM983146:LCR983146 LMI983146:LMN983146 LWE983146:LWJ983146 MGA983146:MGF983146 MPW983146:MQB983146 MZS983146:MZX983146 NJO983146:NJT983146 NTK983146:NTP983146 ODG983146:ODL983146 ONC983146:ONH983146 OWY983146:OXD983146 PGU983146:PGZ983146 PQQ983146:PQV983146 QAM983146:QAR983146 QKI983146:QKN983146 QUE983146:QUJ983146 REA983146:REF983146 RNW983146:ROB983146 RXS983146:RXX983146 SHO983146:SHT983146 SRK983146:SRP983146 TBG983146:TBL983146 TLC983146:TLH983146 TUY983146:TVD983146 UEU983146:UEZ983146 UOQ983146:UOV983146 UYM983146:UYR983146 VII983146:VIN983146 VSE983146:VSJ983146 WCA983146:WCF983146 WLW983146:WMB983146 WVS983146:WVX983146</xm:sqref>
        </x14:dataValidation>
        <x14:dataValidation type="list" allowBlank="1" showInputMessage="1" showErrorMessage="1">
          <x14:formula1>
            <xm:f>check</xm:f>
          </x14:formula1>
          <xm:sqref>B114 IX114 ST114 ACP114 AML114 AWH114 BGD114 BPZ114 BZV114 CJR114 CTN114 DDJ114 DNF114 DXB114 EGX114 EQT114 FAP114 FKL114 FUH114 GED114 GNZ114 GXV114 HHR114 HRN114 IBJ114 ILF114 IVB114 JEX114 JOT114 JYP114 KIL114 KSH114 LCD114 LLZ114 LVV114 MFR114 MPN114 MZJ114 NJF114 NTB114 OCX114 OMT114 OWP114 PGL114 PQH114 QAD114 QJZ114 QTV114 RDR114 RNN114 RXJ114 SHF114 SRB114 TAX114 TKT114 TUP114 UEL114 UOH114 UYD114 VHZ114 VRV114 WBR114 WLN114 WVJ114 B65650 IX65650 ST65650 ACP65650 AML65650 AWH65650 BGD65650 BPZ65650 BZV65650 CJR65650 CTN65650 DDJ65650 DNF65650 DXB65650 EGX65650 EQT65650 FAP65650 FKL65650 FUH65650 GED65650 GNZ65650 GXV65650 HHR65650 HRN65650 IBJ65650 ILF65650 IVB65650 JEX65650 JOT65650 JYP65650 KIL65650 KSH65650 LCD65650 LLZ65650 LVV65650 MFR65650 MPN65650 MZJ65650 NJF65650 NTB65650 OCX65650 OMT65650 OWP65650 PGL65650 PQH65650 QAD65650 QJZ65650 QTV65650 RDR65650 RNN65650 RXJ65650 SHF65650 SRB65650 TAX65650 TKT65650 TUP65650 UEL65650 UOH65650 UYD65650 VHZ65650 VRV65650 WBR65650 WLN65650 WVJ65650 B131186 IX131186 ST131186 ACP131186 AML131186 AWH131186 BGD131186 BPZ131186 BZV131186 CJR131186 CTN131186 DDJ131186 DNF131186 DXB131186 EGX131186 EQT131186 FAP131186 FKL131186 FUH131186 GED131186 GNZ131186 GXV131186 HHR131186 HRN131186 IBJ131186 ILF131186 IVB131186 JEX131186 JOT131186 JYP131186 KIL131186 KSH131186 LCD131186 LLZ131186 LVV131186 MFR131186 MPN131186 MZJ131186 NJF131186 NTB131186 OCX131186 OMT131186 OWP131186 PGL131186 PQH131186 QAD131186 QJZ131186 QTV131186 RDR131186 RNN131186 RXJ131186 SHF131186 SRB131186 TAX131186 TKT131186 TUP131186 UEL131186 UOH131186 UYD131186 VHZ131186 VRV131186 WBR131186 WLN131186 WVJ131186 B196722 IX196722 ST196722 ACP196722 AML196722 AWH196722 BGD196722 BPZ196722 BZV196722 CJR196722 CTN196722 DDJ196722 DNF196722 DXB196722 EGX196722 EQT196722 FAP196722 FKL196722 FUH196722 GED196722 GNZ196722 GXV196722 HHR196722 HRN196722 IBJ196722 ILF196722 IVB196722 JEX196722 JOT196722 JYP196722 KIL196722 KSH196722 LCD196722 LLZ196722 LVV196722 MFR196722 MPN196722 MZJ196722 NJF196722 NTB196722 OCX196722 OMT196722 OWP196722 PGL196722 PQH196722 QAD196722 QJZ196722 QTV196722 RDR196722 RNN196722 RXJ196722 SHF196722 SRB196722 TAX196722 TKT196722 TUP196722 UEL196722 UOH196722 UYD196722 VHZ196722 VRV196722 WBR196722 WLN196722 WVJ196722 B262258 IX262258 ST262258 ACP262258 AML262258 AWH262258 BGD262258 BPZ262258 BZV262258 CJR262258 CTN262258 DDJ262258 DNF262258 DXB262258 EGX262258 EQT262258 FAP262258 FKL262258 FUH262258 GED262258 GNZ262258 GXV262258 HHR262258 HRN262258 IBJ262258 ILF262258 IVB262258 JEX262258 JOT262258 JYP262258 KIL262258 KSH262258 LCD262258 LLZ262258 LVV262258 MFR262258 MPN262258 MZJ262258 NJF262258 NTB262258 OCX262258 OMT262258 OWP262258 PGL262258 PQH262258 QAD262258 QJZ262258 QTV262258 RDR262258 RNN262258 RXJ262258 SHF262258 SRB262258 TAX262258 TKT262258 TUP262258 UEL262258 UOH262258 UYD262258 VHZ262258 VRV262258 WBR262258 WLN262258 WVJ262258 B327794 IX327794 ST327794 ACP327794 AML327794 AWH327794 BGD327794 BPZ327794 BZV327794 CJR327794 CTN327794 DDJ327794 DNF327794 DXB327794 EGX327794 EQT327794 FAP327794 FKL327794 FUH327794 GED327794 GNZ327794 GXV327794 HHR327794 HRN327794 IBJ327794 ILF327794 IVB327794 JEX327794 JOT327794 JYP327794 KIL327794 KSH327794 LCD327794 LLZ327794 LVV327794 MFR327794 MPN327794 MZJ327794 NJF327794 NTB327794 OCX327794 OMT327794 OWP327794 PGL327794 PQH327794 QAD327794 QJZ327794 QTV327794 RDR327794 RNN327794 RXJ327794 SHF327794 SRB327794 TAX327794 TKT327794 TUP327794 UEL327794 UOH327794 UYD327794 VHZ327794 VRV327794 WBR327794 WLN327794 WVJ327794 B393330 IX393330 ST393330 ACP393330 AML393330 AWH393330 BGD393330 BPZ393330 BZV393330 CJR393330 CTN393330 DDJ393330 DNF393330 DXB393330 EGX393330 EQT393330 FAP393330 FKL393330 FUH393330 GED393330 GNZ393330 GXV393330 HHR393330 HRN393330 IBJ393330 ILF393330 IVB393330 JEX393330 JOT393330 JYP393330 KIL393330 KSH393330 LCD393330 LLZ393330 LVV393330 MFR393330 MPN393330 MZJ393330 NJF393330 NTB393330 OCX393330 OMT393330 OWP393330 PGL393330 PQH393330 QAD393330 QJZ393330 QTV393330 RDR393330 RNN393330 RXJ393330 SHF393330 SRB393330 TAX393330 TKT393330 TUP393330 UEL393330 UOH393330 UYD393330 VHZ393330 VRV393330 WBR393330 WLN393330 WVJ393330 B458866 IX458866 ST458866 ACP458866 AML458866 AWH458866 BGD458866 BPZ458866 BZV458866 CJR458866 CTN458866 DDJ458866 DNF458866 DXB458866 EGX458866 EQT458866 FAP458866 FKL458866 FUH458866 GED458866 GNZ458866 GXV458866 HHR458866 HRN458866 IBJ458866 ILF458866 IVB458866 JEX458866 JOT458866 JYP458866 KIL458866 KSH458866 LCD458866 LLZ458866 LVV458866 MFR458866 MPN458866 MZJ458866 NJF458866 NTB458866 OCX458866 OMT458866 OWP458866 PGL458866 PQH458866 QAD458866 QJZ458866 QTV458866 RDR458866 RNN458866 RXJ458866 SHF458866 SRB458866 TAX458866 TKT458866 TUP458866 UEL458866 UOH458866 UYD458866 VHZ458866 VRV458866 WBR458866 WLN458866 WVJ458866 B524402 IX524402 ST524402 ACP524402 AML524402 AWH524402 BGD524402 BPZ524402 BZV524402 CJR524402 CTN524402 DDJ524402 DNF524402 DXB524402 EGX524402 EQT524402 FAP524402 FKL524402 FUH524402 GED524402 GNZ524402 GXV524402 HHR524402 HRN524402 IBJ524402 ILF524402 IVB524402 JEX524402 JOT524402 JYP524402 KIL524402 KSH524402 LCD524402 LLZ524402 LVV524402 MFR524402 MPN524402 MZJ524402 NJF524402 NTB524402 OCX524402 OMT524402 OWP524402 PGL524402 PQH524402 QAD524402 QJZ524402 QTV524402 RDR524402 RNN524402 RXJ524402 SHF524402 SRB524402 TAX524402 TKT524402 TUP524402 UEL524402 UOH524402 UYD524402 VHZ524402 VRV524402 WBR524402 WLN524402 WVJ524402 B589938 IX589938 ST589938 ACP589938 AML589938 AWH589938 BGD589938 BPZ589938 BZV589938 CJR589938 CTN589938 DDJ589938 DNF589938 DXB589938 EGX589938 EQT589938 FAP589938 FKL589938 FUH589938 GED589938 GNZ589938 GXV589938 HHR589938 HRN589938 IBJ589938 ILF589938 IVB589938 JEX589938 JOT589938 JYP589938 KIL589938 KSH589938 LCD589938 LLZ589938 LVV589938 MFR589938 MPN589938 MZJ589938 NJF589938 NTB589938 OCX589938 OMT589938 OWP589938 PGL589938 PQH589938 QAD589938 QJZ589938 QTV589938 RDR589938 RNN589938 RXJ589938 SHF589938 SRB589938 TAX589938 TKT589938 TUP589938 UEL589938 UOH589938 UYD589938 VHZ589938 VRV589938 WBR589938 WLN589938 WVJ589938 B655474 IX655474 ST655474 ACP655474 AML655474 AWH655474 BGD655474 BPZ655474 BZV655474 CJR655474 CTN655474 DDJ655474 DNF655474 DXB655474 EGX655474 EQT655474 FAP655474 FKL655474 FUH655474 GED655474 GNZ655474 GXV655474 HHR655474 HRN655474 IBJ655474 ILF655474 IVB655474 JEX655474 JOT655474 JYP655474 KIL655474 KSH655474 LCD655474 LLZ655474 LVV655474 MFR655474 MPN655474 MZJ655474 NJF655474 NTB655474 OCX655474 OMT655474 OWP655474 PGL655474 PQH655474 QAD655474 QJZ655474 QTV655474 RDR655474 RNN655474 RXJ655474 SHF655474 SRB655474 TAX655474 TKT655474 TUP655474 UEL655474 UOH655474 UYD655474 VHZ655474 VRV655474 WBR655474 WLN655474 WVJ655474 B721010 IX721010 ST721010 ACP721010 AML721010 AWH721010 BGD721010 BPZ721010 BZV721010 CJR721010 CTN721010 DDJ721010 DNF721010 DXB721010 EGX721010 EQT721010 FAP721010 FKL721010 FUH721010 GED721010 GNZ721010 GXV721010 HHR721010 HRN721010 IBJ721010 ILF721010 IVB721010 JEX721010 JOT721010 JYP721010 KIL721010 KSH721010 LCD721010 LLZ721010 LVV721010 MFR721010 MPN721010 MZJ721010 NJF721010 NTB721010 OCX721010 OMT721010 OWP721010 PGL721010 PQH721010 QAD721010 QJZ721010 QTV721010 RDR721010 RNN721010 RXJ721010 SHF721010 SRB721010 TAX721010 TKT721010 TUP721010 UEL721010 UOH721010 UYD721010 VHZ721010 VRV721010 WBR721010 WLN721010 WVJ721010 B786546 IX786546 ST786546 ACP786546 AML786546 AWH786546 BGD786546 BPZ786546 BZV786546 CJR786546 CTN786546 DDJ786546 DNF786546 DXB786546 EGX786546 EQT786546 FAP786546 FKL786546 FUH786546 GED786546 GNZ786546 GXV786546 HHR786546 HRN786546 IBJ786546 ILF786546 IVB786546 JEX786546 JOT786546 JYP786546 KIL786546 KSH786546 LCD786546 LLZ786546 LVV786546 MFR786546 MPN786546 MZJ786546 NJF786546 NTB786546 OCX786546 OMT786546 OWP786546 PGL786546 PQH786546 QAD786546 QJZ786546 QTV786546 RDR786546 RNN786546 RXJ786546 SHF786546 SRB786546 TAX786546 TKT786546 TUP786546 UEL786546 UOH786546 UYD786546 VHZ786546 VRV786546 WBR786546 WLN786546 WVJ786546 B852082 IX852082 ST852082 ACP852082 AML852082 AWH852082 BGD852082 BPZ852082 BZV852082 CJR852082 CTN852082 DDJ852082 DNF852082 DXB852082 EGX852082 EQT852082 FAP852082 FKL852082 FUH852082 GED852082 GNZ852082 GXV852082 HHR852082 HRN852082 IBJ852082 ILF852082 IVB852082 JEX852082 JOT852082 JYP852082 KIL852082 KSH852082 LCD852082 LLZ852082 LVV852082 MFR852082 MPN852082 MZJ852082 NJF852082 NTB852082 OCX852082 OMT852082 OWP852082 PGL852082 PQH852082 QAD852082 QJZ852082 QTV852082 RDR852082 RNN852082 RXJ852082 SHF852082 SRB852082 TAX852082 TKT852082 TUP852082 UEL852082 UOH852082 UYD852082 VHZ852082 VRV852082 WBR852082 WLN852082 WVJ852082 B917618 IX917618 ST917618 ACP917618 AML917618 AWH917618 BGD917618 BPZ917618 BZV917618 CJR917618 CTN917618 DDJ917618 DNF917618 DXB917618 EGX917618 EQT917618 FAP917618 FKL917618 FUH917618 GED917618 GNZ917618 GXV917618 HHR917618 HRN917618 IBJ917618 ILF917618 IVB917618 JEX917618 JOT917618 JYP917618 KIL917618 KSH917618 LCD917618 LLZ917618 LVV917618 MFR917618 MPN917618 MZJ917618 NJF917618 NTB917618 OCX917618 OMT917618 OWP917618 PGL917618 PQH917618 QAD917618 QJZ917618 QTV917618 RDR917618 RNN917618 RXJ917618 SHF917618 SRB917618 TAX917618 TKT917618 TUP917618 UEL917618 UOH917618 UYD917618 VHZ917618 VRV917618 WBR917618 WLN917618 WVJ917618 B983154 IX983154 ST983154 ACP983154 AML983154 AWH983154 BGD983154 BPZ983154 BZV983154 CJR983154 CTN983154 DDJ983154 DNF983154 DXB983154 EGX983154 EQT983154 FAP983154 FKL983154 FUH983154 GED983154 GNZ983154 GXV983154 HHR983154 HRN983154 IBJ983154 ILF983154 IVB983154 JEX983154 JOT983154 JYP983154 KIL983154 KSH983154 LCD983154 LLZ983154 LVV983154 MFR983154 MPN983154 MZJ983154 NJF983154 NTB983154 OCX983154 OMT983154 OWP983154 PGL983154 PQH983154 QAD983154 QJZ983154 QTV983154 RDR983154 RNN983154 RXJ983154 SHF983154 SRB983154 TAX983154 TKT983154 TUP983154 UEL983154 UOH983154 UYD983154 VHZ983154 VRV983154 WBR983154 WLN983154 WVJ983154 B111 IX111 ST111 ACP111 AML111 AWH111 BGD111 BPZ111 BZV111 CJR111 CTN111 DDJ111 DNF111 DXB111 EGX111 EQT111 FAP111 FKL111 FUH111 GED111 GNZ111 GXV111 HHR111 HRN111 IBJ111 ILF111 IVB111 JEX111 JOT111 JYP111 KIL111 KSH111 LCD111 LLZ111 LVV111 MFR111 MPN111 MZJ111 NJF111 NTB111 OCX111 OMT111 OWP111 PGL111 PQH111 QAD111 QJZ111 QTV111 RDR111 RNN111 RXJ111 SHF111 SRB111 TAX111 TKT111 TUP111 UEL111 UOH111 UYD111 VHZ111 VRV111 WBR111 WLN111 WVJ111 B65647 IX65647 ST65647 ACP65647 AML65647 AWH65647 BGD65647 BPZ65647 BZV65647 CJR65647 CTN65647 DDJ65647 DNF65647 DXB65647 EGX65647 EQT65647 FAP65647 FKL65647 FUH65647 GED65647 GNZ65647 GXV65647 HHR65647 HRN65647 IBJ65647 ILF65647 IVB65647 JEX65647 JOT65647 JYP65647 KIL65647 KSH65647 LCD65647 LLZ65647 LVV65647 MFR65647 MPN65647 MZJ65647 NJF65647 NTB65647 OCX65647 OMT65647 OWP65647 PGL65647 PQH65647 QAD65647 QJZ65647 QTV65647 RDR65647 RNN65647 RXJ65647 SHF65647 SRB65647 TAX65647 TKT65647 TUP65647 UEL65647 UOH65647 UYD65647 VHZ65647 VRV65647 WBR65647 WLN65647 WVJ65647 B131183 IX131183 ST131183 ACP131183 AML131183 AWH131183 BGD131183 BPZ131183 BZV131183 CJR131183 CTN131183 DDJ131183 DNF131183 DXB131183 EGX131183 EQT131183 FAP131183 FKL131183 FUH131183 GED131183 GNZ131183 GXV131183 HHR131183 HRN131183 IBJ131183 ILF131183 IVB131183 JEX131183 JOT131183 JYP131183 KIL131183 KSH131183 LCD131183 LLZ131183 LVV131183 MFR131183 MPN131183 MZJ131183 NJF131183 NTB131183 OCX131183 OMT131183 OWP131183 PGL131183 PQH131183 QAD131183 QJZ131183 QTV131183 RDR131183 RNN131183 RXJ131183 SHF131183 SRB131183 TAX131183 TKT131183 TUP131183 UEL131183 UOH131183 UYD131183 VHZ131183 VRV131183 WBR131183 WLN131183 WVJ131183 B196719 IX196719 ST196719 ACP196719 AML196719 AWH196719 BGD196719 BPZ196719 BZV196719 CJR196719 CTN196719 DDJ196719 DNF196719 DXB196719 EGX196719 EQT196719 FAP196719 FKL196719 FUH196719 GED196719 GNZ196719 GXV196719 HHR196719 HRN196719 IBJ196719 ILF196719 IVB196719 JEX196719 JOT196719 JYP196719 KIL196719 KSH196719 LCD196719 LLZ196719 LVV196719 MFR196719 MPN196719 MZJ196719 NJF196719 NTB196719 OCX196719 OMT196719 OWP196719 PGL196719 PQH196719 QAD196719 QJZ196719 QTV196719 RDR196719 RNN196719 RXJ196719 SHF196719 SRB196719 TAX196719 TKT196719 TUP196719 UEL196719 UOH196719 UYD196719 VHZ196719 VRV196719 WBR196719 WLN196719 WVJ196719 B262255 IX262255 ST262255 ACP262255 AML262255 AWH262255 BGD262255 BPZ262255 BZV262255 CJR262255 CTN262255 DDJ262255 DNF262255 DXB262255 EGX262255 EQT262255 FAP262255 FKL262255 FUH262255 GED262255 GNZ262255 GXV262255 HHR262255 HRN262255 IBJ262255 ILF262255 IVB262255 JEX262255 JOT262255 JYP262255 KIL262255 KSH262255 LCD262255 LLZ262255 LVV262255 MFR262255 MPN262255 MZJ262255 NJF262255 NTB262255 OCX262255 OMT262255 OWP262255 PGL262255 PQH262255 QAD262255 QJZ262255 QTV262255 RDR262255 RNN262255 RXJ262255 SHF262255 SRB262255 TAX262255 TKT262255 TUP262255 UEL262255 UOH262255 UYD262255 VHZ262255 VRV262255 WBR262255 WLN262255 WVJ262255 B327791 IX327791 ST327791 ACP327791 AML327791 AWH327791 BGD327791 BPZ327791 BZV327791 CJR327791 CTN327791 DDJ327791 DNF327791 DXB327791 EGX327791 EQT327791 FAP327791 FKL327791 FUH327791 GED327791 GNZ327791 GXV327791 HHR327791 HRN327791 IBJ327791 ILF327791 IVB327791 JEX327791 JOT327791 JYP327791 KIL327791 KSH327791 LCD327791 LLZ327791 LVV327791 MFR327791 MPN327791 MZJ327791 NJF327791 NTB327791 OCX327791 OMT327791 OWP327791 PGL327791 PQH327791 QAD327791 QJZ327791 QTV327791 RDR327791 RNN327791 RXJ327791 SHF327791 SRB327791 TAX327791 TKT327791 TUP327791 UEL327791 UOH327791 UYD327791 VHZ327791 VRV327791 WBR327791 WLN327791 WVJ327791 B393327 IX393327 ST393327 ACP393327 AML393327 AWH393327 BGD393327 BPZ393327 BZV393327 CJR393327 CTN393327 DDJ393327 DNF393327 DXB393327 EGX393327 EQT393327 FAP393327 FKL393327 FUH393327 GED393327 GNZ393327 GXV393327 HHR393327 HRN393327 IBJ393327 ILF393327 IVB393327 JEX393327 JOT393327 JYP393327 KIL393327 KSH393327 LCD393327 LLZ393327 LVV393327 MFR393327 MPN393327 MZJ393327 NJF393327 NTB393327 OCX393327 OMT393327 OWP393327 PGL393327 PQH393327 QAD393327 QJZ393327 QTV393327 RDR393327 RNN393327 RXJ393327 SHF393327 SRB393327 TAX393327 TKT393327 TUP393327 UEL393327 UOH393327 UYD393327 VHZ393327 VRV393327 WBR393327 WLN393327 WVJ393327 B458863 IX458863 ST458863 ACP458863 AML458863 AWH458863 BGD458863 BPZ458863 BZV458863 CJR458863 CTN458863 DDJ458863 DNF458863 DXB458863 EGX458863 EQT458863 FAP458863 FKL458863 FUH458863 GED458863 GNZ458863 GXV458863 HHR458863 HRN458863 IBJ458863 ILF458863 IVB458863 JEX458863 JOT458863 JYP458863 KIL458863 KSH458863 LCD458863 LLZ458863 LVV458863 MFR458863 MPN458863 MZJ458863 NJF458863 NTB458863 OCX458863 OMT458863 OWP458863 PGL458863 PQH458863 QAD458863 QJZ458863 QTV458863 RDR458863 RNN458863 RXJ458863 SHF458863 SRB458863 TAX458863 TKT458863 TUP458863 UEL458863 UOH458863 UYD458863 VHZ458863 VRV458863 WBR458863 WLN458863 WVJ458863 B524399 IX524399 ST524399 ACP524399 AML524399 AWH524399 BGD524399 BPZ524399 BZV524399 CJR524399 CTN524399 DDJ524399 DNF524399 DXB524399 EGX524399 EQT524399 FAP524399 FKL524399 FUH524399 GED524399 GNZ524399 GXV524399 HHR524399 HRN524399 IBJ524399 ILF524399 IVB524399 JEX524399 JOT524399 JYP524399 KIL524399 KSH524399 LCD524399 LLZ524399 LVV524399 MFR524399 MPN524399 MZJ524399 NJF524399 NTB524399 OCX524399 OMT524399 OWP524399 PGL524399 PQH524399 QAD524399 QJZ524399 QTV524399 RDR524399 RNN524399 RXJ524399 SHF524399 SRB524399 TAX524399 TKT524399 TUP524399 UEL524399 UOH524399 UYD524399 VHZ524399 VRV524399 WBR524399 WLN524399 WVJ524399 B589935 IX589935 ST589935 ACP589935 AML589935 AWH589935 BGD589935 BPZ589935 BZV589935 CJR589935 CTN589935 DDJ589935 DNF589935 DXB589935 EGX589935 EQT589935 FAP589935 FKL589935 FUH589935 GED589935 GNZ589935 GXV589935 HHR589935 HRN589935 IBJ589935 ILF589935 IVB589935 JEX589935 JOT589935 JYP589935 KIL589935 KSH589935 LCD589935 LLZ589935 LVV589935 MFR589935 MPN589935 MZJ589935 NJF589935 NTB589935 OCX589935 OMT589935 OWP589935 PGL589935 PQH589935 QAD589935 QJZ589935 QTV589935 RDR589935 RNN589935 RXJ589935 SHF589935 SRB589935 TAX589935 TKT589935 TUP589935 UEL589935 UOH589935 UYD589935 VHZ589935 VRV589935 WBR589935 WLN589935 WVJ589935 B655471 IX655471 ST655471 ACP655471 AML655471 AWH655471 BGD655471 BPZ655471 BZV655471 CJR655471 CTN655471 DDJ655471 DNF655471 DXB655471 EGX655471 EQT655471 FAP655471 FKL655471 FUH655471 GED655471 GNZ655471 GXV655471 HHR655471 HRN655471 IBJ655471 ILF655471 IVB655471 JEX655471 JOT655471 JYP655471 KIL655471 KSH655471 LCD655471 LLZ655471 LVV655471 MFR655471 MPN655471 MZJ655471 NJF655471 NTB655471 OCX655471 OMT655471 OWP655471 PGL655471 PQH655471 QAD655471 QJZ655471 QTV655471 RDR655471 RNN655471 RXJ655471 SHF655471 SRB655471 TAX655471 TKT655471 TUP655471 UEL655471 UOH655471 UYD655471 VHZ655471 VRV655471 WBR655471 WLN655471 WVJ655471 B721007 IX721007 ST721007 ACP721007 AML721007 AWH721007 BGD721007 BPZ721007 BZV721007 CJR721007 CTN721007 DDJ721007 DNF721007 DXB721007 EGX721007 EQT721007 FAP721007 FKL721007 FUH721007 GED721007 GNZ721007 GXV721007 HHR721007 HRN721007 IBJ721007 ILF721007 IVB721007 JEX721007 JOT721007 JYP721007 KIL721007 KSH721007 LCD721007 LLZ721007 LVV721007 MFR721007 MPN721007 MZJ721007 NJF721007 NTB721007 OCX721007 OMT721007 OWP721007 PGL721007 PQH721007 QAD721007 QJZ721007 QTV721007 RDR721007 RNN721007 RXJ721007 SHF721007 SRB721007 TAX721007 TKT721007 TUP721007 UEL721007 UOH721007 UYD721007 VHZ721007 VRV721007 WBR721007 WLN721007 WVJ721007 B786543 IX786543 ST786543 ACP786543 AML786543 AWH786543 BGD786543 BPZ786543 BZV786543 CJR786543 CTN786543 DDJ786543 DNF786543 DXB786543 EGX786543 EQT786543 FAP786543 FKL786543 FUH786543 GED786543 GNZ786543 GXV786543 HHR786543 HRN786543 IBJ786543 ILF786543 IVB786543 JEX786543 JOT786543 JYP786543 KIL786543 KSH786543 LCD786543 LLZ786543 LVV786543 MFR786543 MPN786543 MZJ786543 NJF786543 NTB786543 OCX786543 OMT786543 OWP786543 PGL786543 PQH786543 QAD786543 QJZ786543 QTV786543 RDR786543 RNN786543 RXJ786543 SHF786543 SRB786543 TAX786543 TKT786543 TUP786543 UEL786543 UOH786543 UYD786543 VHZ786543 VRV786543 WBR786543 WLN786543 WVJ786543 B852079 IX852079 ST852079 ACP852079 AML852079 AWH852079 BGD852079 BPZ852079 BZV852079 CJR852079 CTN852079 DDJ852079 DNF852079 DXB852079 EGX852079 EQT852079 FAP852079 FKL852079 FUH852079 GED852079 GNZ852079 GXV852079 HHR852079 HRN852079 IBJ852079 ILF852079 IVB852079 JEX852079 JOT852079 JYP852079 KIL852079 KSH852079 LCD852079 LLZ852079 LVV852079 MFR852079 MPN852079 MZJ852079 NJF852079 NTB852079 OCX852079 OMT852079 OWP852079 PGL852079 PQH852079 QAD852079 QJZ852079 QTV852079 RDR852079 RNN852079 RXJ852079 SHF852079 SRB852079 TAX852079 TKT852079 TUP852079 UEL852079 UOH852079 UYD852079 VHZ852079 VRV852079 WBR852079 WLN852079 WVJ852079 B917615 IX917615 ST917615 ACP917615 AML917615 AWH917615 BGD917615 BPZ917615 BZV917615 CJR917615 CTN917615 DDJ917615 DNF917615 DXB917615 EGX917615 EQT917615 FAP917615 FKL917615 FUH917615 GED917615 GNZ917615 GXV917615 HHR917615 HRN917615 IBJ917615 ILF917615 IVB917615 JEX917615 JOT917615 JYP917615 KIL917615 KSH917615 LCD917615 LLZ917615 LVV917615 MFR917615 MPN917615 MZJ917615 NJF917615 NTB917615 OCX917615 OMT917615 OWP917615 PGL917615 PQH917615 QAD917615 QJZ917615 QTV917615 RDR917615 RNN917615 RXJ917615 SHF917615 SRB917615 TAX917615 TKT917615 TUP917615 UEL917615 UOH917615 UYD917615 VHZ917615 VRV917615 WBR917615 WLN917615 WVJ917615 B983151 IX983151 ST983151 ACP983151 AML983151 AWH983151 BGD983151 BPZ983151 BZV983151 CJR983151 CTN983151 DDJ983151 DNF983151 DXB983151 EGX983151 EQT983151 FAP983151 FKL983151 FUH983151 GED983151 GNZ983151 GXV983151 HHR983151 HRN983151 IBJ983151 ILF983151 IVB983151 JEX983151 JOT983151 JYP983151 KIL983151 KSH983151 LCD983151 LLZ983151 LVV983151 MFR983151 MPN983151 MZJ983151 NJF983151 NTB983151 OCX983151 OMT983151 OWP983151 PGL983151 PQH983151 QAD983151 QJZ983151 QTV983151 RDR983151 RNN983151 RXJ983151 SHF983151 SRB983151 TAX983151 TKT983151 TUP983151 UEL983151 UOH983151 UYD983151 VHZ983151 VRV983151 WBR983151 WLN983151 WVJ983151 C123:C124 IY123:IY124 SU123:SU124 ACQ123:ACQ124 AMM123:AMM124 AWI123:AWI124 BGE123:BGE124 BQA123:BQA124 BZW123:BZW124 CJS123:CJS124 CTO123:CTO124 DDK123:DDK124 DNG123:DNG124 DXC123:DXC124 EGY123:EGY124 EQU123:EQU124 FAQ123:FAQ124 FKM123:FKM124 FUI123:FUI124 GEE123:GEE124 GOA123:GOA124 GXW123:GXW124 HHS123:HHS124 HRO123:HRO124 IBK123:IBK124 ILG123:ILG124 IVC123:IVC124 JEY123:JEY124 JOU123:JOU124 JYQ123:JYQ124 KIM123:KIM124 KSI123:KSI124 LCE123:LCE124 LMA123:LMA124 LVW123:LVW124 MFS123:MFS124 MPO123:MPO124 MZK123:MZK124 NJG123:NJG124 NTC123:NTC124 OCY123:OCY124 OMU123:OMU124 OWQ123:OWQ124 PGM123:PGM124 PQI123:PQI124 QAE123:QAE124 QKA123:QKA124 QTW123:QTW124 RDS123:RDS124 RNO123:RNO124 RXK123:RXK124 SHG123:SHG124 SRC123:SRC124 TAY123:TAY124 TKU123:TKU124 TUQ123:TUQ124 UEM123:UEM124 UOI123:UOI124 UYE123:UYE124 VIA123:VIA124 VRW123:VRW124 WBS123:WBS124 WLO123:WLO124 WVK123:WVK124 C65659:C65660 IY65659:IY65660 SU65659:SU65660 ACQ65659:ACQ65660 AMM65659:AMM65660 AWI65659:AWI65660 BGE65659:BGE65660 BQA65659:BQA65660 BZW65659:BZW65660 CJS65659:CJS65660 CTO65659:CTO65660 DDK65659:DDK65660 DNG65659:DNG65660 DXC65659:DXC65660 EGY65659:EGY65660 EQU65659:EQU65660 FAQ65659:FAQ65660 FKM65659:FKM65660 FUI65659:FUI65660 GEE65659:GEE65660 GOA65659:GOA65660 GXW65659:GXW65660 HHS65659:HHS65660 HRO65659:HRO65660 IBK65659:IBK65660 ILG65659:ILG65660 IVC65659:IVC65660 JEY65659:JEY65660 JOU65659:JOU65660 JYQ65659:JYQ65660 KIM65659:KIM65660 KSI65659:KSI65660 LCE65659:LCE65660 LMA65659:LMA65660 LVW65659:LVW65660 MFS65659:MFS65660 MPO65659:MPO65660 MZK65659:MZK65660 NJG65659:NJG65660 NTC65659:NTC65660 OCY65659:OCY65660 OMU65659:OMU65660 OWQ65659:OWQ65660 PGM65659:PGM65660 PQI65659:PQI65660 QAE65659:QAE65660 QKA65659:QKA65660 QTW65659:QTW65660 RDS65659:RDS65660 RNO65659:RNO65660 RXK65659:RXK65660 SHG65659:SHG65660 SRC65659:SRC65660 TAY65659:TAY65660 TKU65659:TKU65660 TUQ65659:TUQ65660 UEM65659:UEM65660 UOI65659:UOI65660 UYE65659:UYE65660 VIA65659:VIA65660 VRW65659:VRW65660 WBS65659:WBS65660 WLO65659:WLO65660 WVK65659:WVK65660 C131195:C131196 IY131195:IY131196 SU131195:SU131196 ACQ131195:ACQ131196 AMM131195:AMM131196 AWI131195:AWI131196 BGE131195:BGE131196 BQA131195:BQA131196 BZW131195:BZW131196 CJS131195:CJS131196 CTO131195:CTO131196 DDK131195:DDK131196 DNG131195:DNG131196 DXC131195:DXC131196 EGY131195:EGY131196 EQU131195:EQU131196 FAQ131195:FAQ131196 FKM131195:FKM131196 FUI131195:FUI131196 GEE131195:GEE131196 GOA131195:GOA131196 GXW131195:GXW131196 HHS131195:HHS131196 HRO131195:HRO131196 IBK131195:IBK131196 ILG131195:ILG131196 IVC131195:IVC131196 JEY131195:JEY131196 JOU131195:JOU131196 JYQ131195:JYQ131196 KIM131195:KIM131196 KSI131195:KSI131196 LCE131195:LCE131196 LMA131195:LMA131196 LVW131195:LVW131196 MFS131195:MFS131196 MPO131195:MPO131196 MZK131195:MZK131196 NJG131195:NJG131196 NTC131195:NTC131196 OCY131195:OCY131196 OMU131195:OMU131196 OWQ131195:OWQ131196 PGM131195:PGM131196 PQI131195:PQI131196 QAE131195:QAE131196 QKA131195:QKA131196 QTW131195:QTW131196 RDS131195:RDS131196 RNO131195:RNO131196 RXK131195:RXK131196 SHG131195:SHG131196 SRC131195:SRC131196 TAY131195:TAY131196 TKU131195:TKU131196 TUQ131195:TUQ131196 UEM131195:UEM131196 UOI131195:UOI131196 UYE131195:UYE131196 VIA131195:VIA131196 VRW131195:VRW131196 WBS131195:WBS131196 WLO131195:WLO131196 WVK131195:WVK131196 C196731:C196732 IY196731:IY196732 SU196731:SU196732 ACQ196731:ACQ196732 AMM196731:AMM196732 AWI196731:AWI196732 BGE196731:BGE196732 BQA196731:BQA196732 BZW196731:BZW196732 CJS196731:CJS196732 CTO196731:CTO196732 DDK196731:DDK196732 DNG196731:DNG196732 DXC196731:DXC196732 EGY196731:EGY196732 EQU196731:EQU196732 FAQ196731:FAQ196732 FKM196731:FKM196732 FUI196731:FUI196732 GEE196731:GEE196732 GOA196731:GOA196732 GXW196731:GXW196732 HHS196731:HHS196732 HRO196731:HRO196732 IBK196731:IBK196732 ILG196731:ILG196732 IVC196731:IVC196732 JEY196731:JEY196732 JOU196731:JOU196732 JYQ196731:JYQ196732 KIM196731:KIM196732 KSI196731:KSI196732 LCE196731:LCE196732 LMA196731:LMA196732 LVW196731:LVW196732 MFS196731:MFS196732 MPO196731:MPO196732 MZK196731:MZK196732 NJG196731:NJG196732 NTC196731:NTC196732 OCY196731:OCY196732 OMU196731:OMU196732 OWQ196731:OWQ196732 PGM196731:PGM196732 PQI196731:PQI196732 QAE196731:QAE196732 QKA196731:QKA196732 QTW196731:QTW196732 RDS196731:RDS196732 RNO196731:RNO196732 RXK196731:RXK196732 SHG196731:SHG196732 SRC196731:SRC196732 TAY196731:TAY196732 TKU196731:TKU196732 TUQ196731:TUQ196732 UEM196731:UEM196732 UOI196731:UOI196732 UYE196731:UYE196732 VIA196731:VIA196732 VRW196731:VRW196732 WBS196731:WBS196732 WLO196731:WLO196732 WVK196731:WVK196732 C262267:C262268 IY262267:IY262268 SU262267:SU262268 ACQ262267:ACQ262268 AMM262267:AMM262268 AWI262267:AWI262268 BGE262267:BGE262268 BQA262267:BQA262268 BZW262267:BZW262268 CJS262267:CJS262268 CTO262267:CTO262268 DDK262267:DDK262268 DNG262267:DNG262268 DXC262267:DXC262268 EGY262267:EGY262268 EQU262267:EQU262268 FAQ262267:FAQ262268 FKM262267:FKM262268 FUI262267:FUI262268 GEE262267:GEE262268 GOA262267:GOA262268 GXW262267:GXW262268 HHS262267:HHS262268 HRO262267:HRO262268 IBK262267:IBK262268 ILG262267:ILG262268 IVC262267:IVC262268 JEY262267:JEY262268 JOU262267:JOU262268 JYQ262267:JYQ262268 KIM262267:KIM262268 KSI262267:KSI262268 LCE262267:LCE262268 LMA262267:LMA262268 LVW262267:LVW262268 MFS262267:MFS262268 MPO262267:MPO262268 MZK262267:MZK262268 NJG262267:NJG262268 NTC262267:NTC262268 OCY262267:OCY262268 OMU262267:OMU262268 OWQ262267:OWQ262268 PGM262267:PGM262268 PQI262267:PQI262268 QAE262267:QAE262268 QKA262267:QKA262268 QTW262267:QTW262268 RDS262267:RDS262268 RNO262267:RNO262268 RXK262267:RXK262268 SHG262267:SHG262268 SRC262267:SRC262268 TAY262267:TAY262268 TKU262267:TKU262268 TUQ262267:TUQ262268 UEM262267:UEM262268 UOI262267:UOI262268 UYE262267:UYE262268 VIA262267:VIA262268 VRW262267:VRW262268 WBS262267:WBS262268 WLO262267:WLO262268 WVK262267:WVK262268 C327803:C327804 IY327803:IY327804 SU327803:SU327804 ACQ327803:ACQ327804 AMM327803:AMM327804 AWI327803:AWI327804 BGE327803:BGE327804 BQA327803:BQA327804 BZW327803:BZW327804 CJS327803:CJS327804 CTO327803:CTO327804 DDK327803:DDK327804 DNG327803:DNG327804 DXC327803:DXC327804 EGY327803:EGY327804 EQU327803:EQU327804 FAQ327803:FAQ327804 FKM327803:FKM327804 FUI327803:FUI327804 GEE327803:GEE327804 GOA327803:GOA327804 GXW327803:GXW327804 HHS327803:HHS327804 HRO327803:HRO327804 IBK327803:IBK327804 ILG327803:ILG327804 IVC327803:IVC327804 JEY327803:JEY327804 JOU327803:JOU327804 JYQ327803:JYQ327804 KIM327803:KIM327804 KSI327803:KSI327804 LCE327803:LCE327804 LMA327803:LMA327804 LVW327803:LVW327804 MFS327803:MFS327804 MPO327803:MPO327804 MZK327803:MZK327804 NJG327803:NJG327804 NTC327803:NTC327804 OCY327803:OCY327804 OMU327803:OMU327804 OWQ327803:OWQ327804 PGM327803:PGM327804 PQI327803:PQI327804 QAE327803:QAE327804 QKA327803:QKA327804 QTW327803:QTW327804 RDS327803:RDS327804 RNO327803:RNO327804 RXK327803:RXK327804 SHG327803:SHG327804 SRC327803:SRC327804 TAY327803:TAY327804 TKU327803:TKU327804 TUQ327803:TUQ327804 UEM327803:UEM327804 UOI327803:UOI327804 UYE327803:UYE327804 VIA327803:VIA327804 VRW327803:VRW327804 WBS327803:WBS327804 WLO327803:WLO327804 WVK327803:WVK327804 C393339:C393340 IY393339:IY393340 SU393339:SU393340 ACQ393339:ACQ393340 AMM393339:AMM393340 AWI393339:AWI393340 BGE393339:BGE393340 BQA393339:BQA393340 BZW393339:BZW393340 CJS393339:CJS393340 CTO393339:CTO393340 DDK393339:DDK393340 DNG393339:DNG393340 DXC393339:DXC393340 EGY393339:EGY393340 EQU393339:EQU393340 FAQ393339:FAQ393340 FKM393339:FKM393340 FUI393339:FUI393340 GEE393339:GEE393340 GOA393339:GOA393340 GXW393339:GXW393340 HHS393339:HHS393340 HRO393339:HRO393340 IBK393339:IBK393340 ILG393339:ILG393340 IVC393339:IVC393340 JEY393339:JEY393340 JOU393339:JOU393340 JYQ393339:JYQ393340 KIM393339:KIM393340 KSI393339:KSI393340 LCE393339:LCE393340 LMA393339:LMA393340 LVW393339:LVW393340 MFS393339:MFS393340 MPO393339:MPO393340 MZK393339:MZK393340 NJG393339:NJG393340 NTC393339:NTC393340 OCY393339:OCY393340 OMU393339:OMU393340 OWQ393339:OWQ393340 PGM393339:PGM393340 PQI393339:PQI393340 QAE393339:QAE393340 QKA393339:QKA393340 QTW393339:QTW393340 RDS393339:RDS393340 RNO393339:RNO393340 RXK393339:RXK393340 SHG393339:SHG393340 SRC393339:SRC393340 TAY393339:TAY393340 TKU393339:TKU393340 TUQ393339:TUQ393340 UEM393339:UEM393340 UOI393339:UOI393340 UYE393339:UYE393340 VIA393339:VIA393340 VRW393339:VRW393340 WBS393339:WBS393340 WLO393339:WLO393340 WVK393339:WVK393340 C458875:C458876 IY458875:IY458876 SU458875:SU458876 ACQ458875:ACQ458876 AMM458875:AMM458876 AWI458875:AWI458876 BGE458875:BGE458876 BQA458875:BQA458876 BZW458875:BZW458876 CJS458875:CJS458876 CTO458875:CTO458876 DDK458875:DDK458876 DNG458875:DNG458876 DXC458875:DXC458876 EGY458875:EGY458876 EQU458875:EQU458876 FAQ458875:FAQ458876 FKM458875:FKM458876 FUI458875:FUI458876 GEE458875:GEE458876 GOA458875:GOA458876 GXW458875:GXW458876 HHS458875:HHS458876 HRO458875:HRO458876 IBK458875:IBK458876 ILG458875:ILG458876 IVC458875:IVC458876 JEY458875:JEY458876 JOU458875:JOU458876 JYQ458875:JYQ458876 KIM458875:KIM458876 KSI458875:KSI458876 LCE458875:LCE458876 LMA458875:LMA458876 LVW458875:LVW458876 MFS458875:MFS458876 MPO458875:MPO458876 MZK458875:MZK458876 NJG458875:NJG458876 NTC458875:NTC458876 OCY458875:OCY458876 OMU458875:OMU458876 OWQ458875:OWQ458876 PGM458875:PGM458876 PQI458875:PQI458876 QAE458875:QAE458876 QKA458875:QKA458876 QTW458875:QTW458876 RDS458875:RDS458876 RNO458875:RNO458876 RXK458875:RXK458876 SHG458875:SHG458876 SRC458875:SRC458876 TAY458875:TAY458876 TKU458875:TKU458876 TUQ458875:TUQ458876 UEM458875:UEM458876 UOI458875:UOI458876 UYE458875:UYE458876 VIA458875:VIA458876 VRW458875:VRW458876 WBS458875:WBS458876 WLO458875:WLO458876 WVK458875:WVK458876 C524411:C524412 IY524411:IY524412 SU524411:SU524412 ACQ524411:ACQ524412 AMM524411:AMM524412 AWI524411:AWI524412 BGE524411:BGE524412 BQA524411:BQA524412 BZW524411:BZW524412 CJS524411:CJS524412 CTO524411:CTO524412 DDK524411:DDK524412 DNG524411:DNG524412 DXC524411:DXC524412 EGY524411:EGY524412 EQU524411:EQU524412 FAQ524411:FAQ524412 FKM524411:FKM524412 FUI524411:FUI524412 GEE524411:GEE524412 GOA524411:GOA524412 GXW524411:GXW524412 HHS524411:HHS524412 HRO524411:HRO524412 IBK524411:IBK524412 ILG524411:ILG524412 IVC524411:IVC524412 JEY524411:JEY524412 JOU524411:JOU524412 JYQ524411:JYQ524412 KIM524411:KIM524412 KSI524411:KSI524412 LCE524411:LCE524412 LMA524411:LMA524412 LVW524411:LVW524412 MFS524411:MFS524412 MPO524411:MPO524412 MZK524411:MZK524412 NJG524411:NJG524412 NTC524411:NTC524412 OCY524411:OCY524412 OMU524411:OMU524412 OWQ524411:OWQ524412 PGM524411:PGM524412 PQI524411:PQI524412 QAE524411:QAE524412 QKA524411:QKA524412 QTW524411:QTW524412 RDS524411:RDS524412 RNO524411:RNO524412 RXK524411:RXK524412 SHG524411:SHG524412 SRC524411:SRC524412 TAY524411:TAY524412 TKU524411:TKU524412 TUQ524411:TUQ524412 UEM524411:UEM524412 UOI524411:UOI524412 UYE524411:UYE524412 VIA524411:VIA524412 VRW524411:VRW524412 WBS524411:WBS524412 WLO524411:WLO524412 WVK524411:WVK524412 C589947:C589948 IY589947:IY589948 SU589947:SU589948 ACQ589947:ACQ589948 AMM589947:AMM589948 AWI589947:AWI589948 BGE589947:BGE589948 BQA589947:BQA589948 BZW589947:BZW589948 CJS589947:CJS589948 CTO589947:CTO589948 DDK589947:DDK589948 DNG589947:DNG589948 DXC589947:DXC589948 EGY589947:EGY589948 EQU589947:EQU589948 FAQ589947:FAQ589948 FKM589947:FKM589948 FUI589947:FUI589948 GEE589947:GEE589948 GOA589947:GOA589948 GXW589947:GXW589948 HHS589947:HHS589948 HRO589947:HRO589948 IBK589947:IBK589948 ILG589947:ILG589948 IVC589947:IVC589948 JEY589947:JEY589948 JOU589947:JOU589948 JYQ589947:JYQ589948 KIM589947:KIM589948 KSI589947:KSI589948 LCE589947:LCE589948 LMA589947:LMA589948 LVW589947:LVW589948 MFS589947:MFS589948 MPO589947:MPO589948 MZK589947:MZK589948 NJG589947:NJG589948 NTC589947:NTC589948 OCY589947:OCY589948 OMU589947:OMU589948 OWQ589947:OWQ589948 PGM589947:PGM589948 PQI589947:PQI589948 QAE589947:QAE589948 QKA589947:QKA589948 QTW589947:QTW589948 RDS589947:RDS589948 RNO589947:RNO589948 RXK589947:RXK589948 SHG589947:SHG589948 SRC589947:SRC589948 TAY589947:TAY589948 TKU589947:TKU589948 TUQ589947:TUQ589948 UEM589947:UEM589948 UOI589947:UOI589948 UYE589947:UYE589948 VIA589947:VIA589948 VRW589947:VRW589948 WBS589947:WBS589948 WLO589947:WLO589948 WVK589947:WVK589948 C655483:C655484 IY655483:IY655484 SU655483:SU655484 ACQ655483:ACQ655484 AMM655483:AMM655484 AWI655483:AWI655484 BGE655483:BGE655484 BQA655483:BQA655484 BZW655483:BZW655484 CJS655483:CJS655484 CTO655483:CTO655484 DDK655483:DDK655484 DNG655483:DNG655484 DXC655483:DXC655484 EGY655483:EGY655484 EQU655483:EQU655484 FAQ655483:FAQ655484 FKM655483:FKM655484 FUI655483:FUI655484 GEE655483:GEE655484 GOA655483:GOA655484 GXW655483:GXW655484 HHS655483:HHS655484 HRO655483:HRO655484 IBK655483:IBK655484 ILG655483:ILG655484 IVC655483:IVC655484 JEY655483:JEY655484 JOU655483:JOU655484 JYQ655483:JYQ655484 KIM655483:KIM655484 KSI655483:KSI655484 LCE655483:LCE655484 LMA655483:LMA655484 LVW655483:LVW655484 MFS655483:MFS655484 MPO655483:MPO655484 MZK655483:MZK655484 NJG655483:NJG655484 NTC655483:NTC655484 OCY655483:OCY655484 OMU655483:OMU655484 OWQ655483:OWQ655484 PGM655483:PGM655484 PQI655483:PQI655484 QAE655483:QAE655484 QKA655483:QKA655484 QTW655483:QTW655484 RDS655483:RDS655484 RNO655483:RNO655484 RXK655483:RXK655484 SHG655483:SHG655484 SRC655483:SRC655484 TAY655483:TAY655484 TKU655483:TKU655484 TUQ655483:TUQ655484 UEM655483:UEM655484 UOI655483:UOI655484 UYE655483:UYE655484 VIA655483:VIA655484 VRW655483:VRW655484 WBS655483:WBS655484 WLO655483:WLO655484 WVK655483:WVK655484 C721019:C721020 IY721019:IY721020 SU721019:SU721020 ACQ721019:ACQ721020 AMM721019:AMM721020 AWI721019:AWI721020 BGE721019:BGE721020 BQA721019:BQA721020 BZW721019:BZW721020 CJS721019:CJS721020 CTO721019:CTO721020 DDK721019:DDK721020 DNG721019:DNG721020 DXC721019:DXC721020 EGY721019:EGY721020 EQU721019:EQU721020 FAQ721019:FAQ721020 FKM721019:FKM721020 FUI721019:FUI721020 GEE721019:GEE721020 GOA721019:GOA721020 GXW721019:GXW721020 HHS721019:HHS721020 HRO721019:HRO721020 IBK721019:IBK721020 ILG721019:ILG721020 IVC721019:IVC721020 JEY721019:JEY721020 JOU721019:JOU721020 JYQ721019:JYQ721020 KIM721019:KIM721020 KSI721019:KSI721020 LCE721019:LCE721020 LMA721019:LMA721020 LVW721019:LVW721020 MFS721019:MFS721020 MPO721019:MPO721020 MZK721019:MZK721020 NJG721019:NJG721020 NTC721019:NTC721020 OCY721019:OCY721020 OMU721019:OMU721020 OWQ721019:OWQ721020 PGM721019:PGM721020 PQI721019:PQI721020 QAE721019:QAE721020 QKA721019:QKA721020 QTW721019:QTW721020 RDS721019:RDS721020 RNO721019:RNO721020 RXK721019:RXK721020 SHG721019:SHG721020 SRC721019:SRC721020 TAY721019:TAY721020 TKU721019:TKU721020 TUQ721019:TUQ721020 UEM721019:UEM721020 UOI721019:UOI721020 UYE721019:UYE721020 VIA721019:VIA721020 VRW721019:VRW721020 WBS721019:WBS721020 WLO721019:WLO721020 WVK721019:WVK721020 C786555:C786556 IY786555:IY786556 SU786555:SU786556 ACQ786555:ACQ786556 AMM786555:AMM786556 AWI786555:AWI786556 BGE786555:BGE786556 BQA786555:BQA786556 BZW786555:BZW786556 CJS786555:CJS786556 CTO786555:CTO786556 DDK786555:DDK786556 DNG786555:DNG786556 DXC786555:DXC786556 EGY786555:EGY786556 EQU786555:EQU786556 FAQ786555:FAQ786556 FKM786555:FKM786556 FUI786555:FUI786556 GEE786555:GEE786556 GOA786555:GOA786556 GXW786555:GXW786556 HHS786555:HHS786556 HRO786555:HRO786556 IBK786555:IBK786556 ILG786555:ILG786556 IVC786555:IVC786556 JEY786555:JEY786556 JOU786555:JOU786556 JYQ786555:JYQ786556 KIM786555:KIM786556 KSI786555:KSI786556 LCE786555:LCE786556 LMA786555:LMA786556 LVW786555:LVW786556 MFS786555:MFS786556 MPO786555:MPO786556 MZK786555:MZK786556 NJG786555:NJG786556 NTC786555:NTC786556 OCY786555:OCY786556 OMU786555:OMU786556 OWQ786555:OWQ786556 PGM786555:PGM786556 PQI786555:PQI786556 QAE786555:QAE786556 QKA786555:QKA786556 QTW786555:QTW786556 RDS786555:RDS786556 RNO786555:RNO786556 RXK786555:RXK786556 SHG786555:SHG786556 SRC786555:SRC786556 TAY786555:TAY786556 TKU786555:TKU786556 TUQ786555:TUQ786556 UEM786555:UEM786556 UOI786555:UOI786556 UYE786555:UYE786556 VIA786555:VIA786556 VRW786555:VRW786556 WBS786555:WBS786556 WLO786555:WLO786556 WVK786555:WVK786556 C852091:C852092 IY852091:IY852092 SU852091:SU852092 ACQ852091:ACQ852092 AMM852091:AMM852092 AWI852091:AWI852092 BGE852091:BGE852092 BQA852091:BQA852092 BZW852091:BZW852092 CJS852091:CJS852092 CTO852091:CTO852092 DDK852091:DDK852092 DNG852091:DNG852092 DXC852091:DXC852092 EGY852091:EGY852092 EQU852091:EQU852092 FAQ852091:FAQ852092 FKM852091:FKM852092 FUI852091:FUI852092 GEE852091:GEE852092 GOA852091:GOA852092 GXW852091:GXW852092 HHS852091:HHS852092 HRO852091:HRO852092 IBK852091:IBK852092 ILG852091:ILG852092 IVC852091:IVC852092 JEY852091:JEY852092 JOU852091:JOU852092 JYQ852091:JYQ852092 KIM852091:KIM852092 KSI852091:KSI852092 LCE852091:LCE852092 LMA852091:LMA852092 LVW852091:LVW852092 MFS852091:MFS852092 MPO852091:MPO852092 MZK852091:MZK852092 NJG852091:NJG852092 NTC852091:NTC852092 OCY852091:OCY852092 OMU852091:OMU852092 OWQ852091:OWQ852092 PGM852091:PGM852092 PQI852091:PQI852092 QAE852091:QAE852092 QKA852091:QKA852092 QTW852091:QTW852092 RDS852091:RDS852092 RNO852091:RNO852092 RXK852091:RXK852092 SHG852091:SHG852092 SRC852091:SRC852092 TAY852091:TAY852092 TKU852091:TKU852092 TUQ852091:TUQ852092 UEM852091:UEM852092 UOI852091:UOI852092 UYE852091:UYE852092 VIA852091:VIA852092 VRW852091:VRW852092 WBS852091:WBS852092 WLO852091:WLO852092 WVK852091:WVK852092 C917627:C917628 IY917627:IY917628 SU917627:SU917628 ACQ917627:ACQ917628 AMM917627:AMM917628 AWI917627:AWI917628 BGE917627:BGE917628 BQA917627:BQA917628 BZW917627:BZW917628 CJS917627:CJS917628 CTO917627:CTO917628 DDK917627:DDK917628 DNG917627:DNG917628 DXC917627:DXC917628 EGY917627:EGY917628 EQU917627:EQU917628 FAQ917627:FAQ917628 FKM917627:FKM917628 FUI917627:FUI917628 GEE917627:GEE917628 GOA917627:GOA917628 GXW917627:GXW917628 HHS917627:HHS917628 HRO917627:HRO917628 IBK917627:IBK917628 ILG917627:ILG917628 IVC917627:IVC917628 JEY917627:JEY917628 JOU917627:JOU917628 JYQ917627:JYQ917628 KIM917627:KIM917628 KSI917627:KSI917628 LCE917627:LCE917628 LMA917627:LMA917628 LVW917627:LVW917628 MFS917627:MFS917628 MPO917627:MPO917628 MZK917627:MZK917628 NJG917627:NJG917628 NTC917627:NTC917628 OCY917627:OCY917628 OMU917627:OMU917628 OWQ917627:OWQ917628 PGM917627:PGM917628 PQI917627:PQI917628 QAE917627:QAE917628 QKA917627:QKA917628 QTW917627:QTW917628 RDS917627:RDS917628 RNO917627:RNO917628 RXK917627:RXK917628 SHG917627:SHG917628 SRC917627:SRC917628 TAY917627:TAY917628 TKU917627:TKU917628 TUQ917627:TUQ917628 UEM917627:UEM917628 UOI917627:UOI917628 UYE917627:UYE917628 VIA917627:VIA917628 VRW917627:VRW917628 WBS917627:WBS917628 WLO917627:WLO917628 WVK917627:WVK917628 C983163:C983164 IY983163:IY983164 SU983163:SU983164 ACQ983163:ACQ983164 AMM983163:AMM983164 AWI983163:AWI983164 BGE983163:BGE983164 BQA983163:BQA983164 BZW983163:BZW983164 CJS983163:CJS983164 CTO983163:CTO983164 DDK983163:DDK983164 DNG983163:DNG983164 DXC983163:DXC983164 EGY983163:EGY983164 EQU983163:EQU983164 FAQ983163:FAQ983164 FKM983163:FKM983164 FUI983163:FUI983164 GEE983163:GEE983164 GOA983163:GOA983164 GXW983163:GXW983164 HHS983163:HHS983164 HRO983163:HRO983164 IBK983163:IBK983164 ILG983163:ILG983164 IVC983163:IVC983164 JEY983163:JEY983164 JOU983163:JOU983164 JYQ983163:JYQ983164 KIM983163:KIM983164 KSI983163:KSI983164 LCE983163:LCE983164 LMA983163:LMA983164 LVW983163:LVW983164 MFS983163:MFS983164 MPO983163:MPO983164 MZK983163:MZK983164 NJG983163:NJG983164 NTC983163:NTC983164 OCY983163:OCY983164 OMU983163:OMU983164 OWQ983163:OWQ983164 PGM983163:PGM983164 PQI983163:PQI983164 QAE983163:QAE983164 QKA983163:QKA983164 QTW983163:QTW983164 RDS983163:RDS983164 RNO983163:RNO983164 RXK983163:RXK983164 SHG983163:SHG983164 SRC983163:SRC983164 TAY983163:TAY983164 TKU983163:TKU983164 TUQ983163:TUQ983164 UEM983163:UEM983164 UOI983163:UOI983164 UYE983163:UYE983164 VIA983163:VIA983164 VRW983163:VRW983164 WBS983163:WBS983164 WLO983163:WLO983164 WVK983163:WVK983164 C142:C143 IY142:IY143 SU142:SU143 ACQ142:ACQ143 AMM142:AMM143 AWI142:AWI143 BGE142:BGE143 BQA142:BQA143 BZW142:BZW143 CJS142:CJS143 CTO142:CTO143 DDK142:DDK143 DNG142:DNG143 DXC142:DXC143 EGY142:EGY143 EQU142:EQU143 FAQ142:FAQ143 FKM142:FKM143 FUI142:FUI143 GEE142:GEE143 GOA142:GOA143 GXW142:GXW143 HHS142:HHS143 HRO142:HRO143 IBK142:IBK143 ILG142:ILG143 IVC142:IVC143 JEY142:JEY143 JOU142:JOU143 JYQ142:JYQ143 KIM142:KIM143 KSI142:KSI143 LCE142:LCE143 LMA142:LMA143 LVW142:LVW143 MFS142:MFS143 MPO142:MPO143 MZK142:MZK143 NJG142:NJG143 NTC142:NTC143 OCY142:OCY143 OMU142:OMU143 OWQ142:OWQ143 PGM142:PGM143 PQI142:PQI143 QAE142:QAE143 QKA142:QKA143 QTW142:QTW143 RDS142:RDS143 RNO142:RNO143 RXK142:RXK143 SHG142:SHG143 SRC142:SRC143 TAY142:TAY143 TKU142:TKU143 TUQ142:TUQ143 UEM142:UEM143 UOI142:UOI143 UYE142:UYE143 VIA142:VIA143 VRW142:VRW143 WBS142:WBS143 WLO142:WLO143 WVK142:WVK143 C65678:C65679 IY65678:IY65679 SU65678:SU65679 ACQ65678:ACQ65679 AMM65678:AMM65679 AWI65678:AWI65679 BGE65678:BGE65679 BQA65678:BQA65679 BZW65678:BZW65679 CJS65678:CJS65679 CTO65678:CTO65679 DDK65678:DDK65679 DNG65678:DNG65679 DXC65678:DXC65679 EGY65678:EGY65679 EQU65678:EQU65679 FAQ65678:FAQ65679 FKM65678:FKM65679 FUI65678:FUI65679 GEE65678:GEE65679 GOA65678:GOA65679 GXW65678:GXW65679 HHS65678:HHS65679 HRO65678:HRO65679 IBK65678:IBK65679 ILG65678:ILG65679 IVC65678:IVC65679 JEY65678:JEY65679 JOU65678:JOU65679 JYQ65678:JYQ65679 KIM65678:KIM65679 KSI65678:KSI65679 LCE65678:LCE65679 LMA65678:LMA65679 LVW65678:LVW65679 MFS65678:MFS65679 MPO65678:MPO65679 MZK65678:MZK65679 NJG65678:NJG65679 NTC65678:NTC65679 OCY65678:OCY65679 OMU65678:OMU65679 OWQ65678:OWQ65679 PGM65678:PGM65679 PQI65678:PQI65679 QAE65678:QAE65679 QKA65678:QKA65679 QTW65678:QTW65679 RDS65678:RDS65679 RNO65678:RNO65679 RXK65678:RXK65679 SHG65678:SHG65679 SRC65678:SRC65679 TAY65678:TAY65679 TKU65678:TKU65679 TUQ65678:TUQ65679 UEM65678:UEM65679 UOI65678:UOI65679 UYE65678:UYE65679 VIA65678:VIA65679 VRW65678:VRW65679 WBS65678:WBS65679 WLO65678:WLO65679 WVK65678:WVK65679 C131214:C131215 IY131214:IY131215 SU131214:SU131215 ACQ131214:ACQ131215 AMM131214:AMM131215 AWI131214:AWI131215 BGE131214:BGE131215 BQA131214:BQA131215 BZW131214:BZW131215 CJS131214:CJS131215 CTO131214:CTO131215 DDK131214:DDK131215 DNG131214:DNG131215 DXC131214:DXC131215 EGY131214:EGY131215 EQU131214:EQU131215 FAQ131214:FAQ131215 FKM131214:FKM131215 FUI131214:FUI131215 GEE131214:GEE131215 GOA131214:GOA131215 GXW131214:GXW131215 HHS131214:HHS131215 HRO131214:HRO131215 IBK131214:IBK131215 ILG131214:ILG131215 IVC131214:IVC131215 JEY131214:JEY131215 JOU131214:JOU131215 JYQ131214:JYQ131215 KIM131214:KIM131215 KSI131214:KSI131215 LCE131214:LCE131215 LMA131214:LMA131215 LVW131214:LVW131215 MFS131214:MFS131215 MPO131214:MPO131215 MZK131214:MZK131215 NJG131214:NJG131215 NTC131214:NTC131215 OCY131214:OCY131215 OMU131214:OMU131215 OWQ131214:OWQ131215 PGM131214:PGM131215 PQI131214:PQI131215 QAE131214:QAE131215 QKA131214:QKA131215 QTW131214:QTW131215 RDS131214:RDS131215 RNO131214:RNO131215 RXK131214:RXK131215 SHG131214:SHG131215 SRC131214:SRC131215 TAY131214:TAY131215 TKU131214:TKU131215 TUQ131214:TUQ131215 UEM131214:UEM131215 UOI131214:UOI131215 UYE131214:UYE131215 VIA131214:VIA131215 VRW131214:VRW131215 WBS131214:WBS131215 WLO131214:WLO131215 WVK131214:WVK131215 C196750:C196751 IY196750:IY196751 SU196750:SU196751 ACQ196750:ACQ196751 AMM196750:AMM196751 AWI196750:AWI196751 BGE196750:BGE196751 BQA196750:BQA196751 BZW196750:BZW196751 CJS196750:CJS196751 CTO196750:CTO196751 DDK196750:DDK196751 DNG196750:DNG196751 DXC196750:DXC196751 EGY196750:EGY196751 EQU196750:EQU196751 FAQ196750:FAQ196751 FKM196750:FKM196751 FUI196750:FUI196751 GEE196750:GEE196751 GOA196750:GOA196751 GXW196750:GXW196751 HHS196750:HHS196751 HRO196750:HRO196751 IBK196750:IBK196751 ILG196750:ILG196751 IVC196750:IVC196751 JEY196750:JEY196751 JOU196750:JOU196751 JYQ196750:JYQ196751 KIM196750:KIM196751 KSI196750:KSI196751 LCE196750:LCE196751 LMA196750:LMA196751 LVW196750:LVW196751 MFS196750:MFS196751 MPO196750:MPO196751 MZK196750:MZK196751 NJG196750:NJG196751 NTC196750:NTC196751 OCY196750:OCY196751 OMU196750:OMU196751 OWQ196750:OWQ196751 PGM196750:PGM196751 PQI196750:PQI196751 QAE196750:QAE196751 QKA196750:QKA196751 QTW196750:QTW196751 RDS196750:RDS196751 RNO196750:RNO196751 RXK196750:RXK196751 SHG196750:SHG196751 SRC196750:SRC196751 TAY196750:TAY196751 TKU196750:TKU196751 TUQ196750:TUQ196751 UEM196750:UEM196751 UOI196750:UOI196751 UYE196750:UYE196751 VIA196750:VIA196751 VRW196750:VRW196751 WBS196750:WBS196751 WLO196750:WLO196751 WVK196750:WVK196751 C262286:C262287 IY262286:IY262287 SU262286:SU262287 ACQ262286:ACQ262287 AMM262286:AMM262287 AWI262286:AWI262287 BGE262286:BGE262287 BQA262286:BQA262287 BZW262286:BZW262287 CJS262286:CJS262287 CTO262286:CTO262287 DDK262286:DDK262287 DNG262286:DNG262287 DXC262286:DXC262287 EGY262286:EGY262287 EQU262286:EQU262287 FAQ262286:FAQ262287 FKM262286:FKM262287 FUI262286:FUI262287 GEE262286:GEE262287 GOA262286:GOA262287 GXW262286:GXW262287 HHS262286:HHS262287 HRO262286:HRO262287 IBK262286:IBK262287 ILG262286:ILG262287 IVC262286:IVC262287 JEY262286:JEY262287 JOU262286:JOU262287 JYQ262286:JYQ262287 KIM262286:KIM262287 KSI262286:KSI262287 LCE262286:LCE262287 LMA262286:LMA262287 LVW262286:LVW262287 MFS262286:MFS262287 MPO262286:MPO262287 MZK262286:MZK262287 NJG262286:NJG262287 NTC262286:NTC262287 OCY262286:OCY262287 OMU262286:OMU262287 OWQ262286:OWQ262287 PGM262286:PGM262287 PQI262286:PQI262287 QAE262286:QAE262287 QKA262286:QKA262287 QTW262286:QTW262287 RDS262286:RDS262287 RNO262286:RNO262287 RXK262286:RXK262287 SHG262286:SHG262287 SRC262286:SRC262287 TAY262286:TAY262287 TKU262286:TKU262287 TUQ262286:TUQ262287 UEM262286:UEM262287 UOI262286:UOI262287 UYE262286:UYE262287 VIA262286:VIA262287 VRW262286:VRW262287 WBS262286:WBS262287 WLO262286:WLO262287 WVK262286:WVK262287 C327822:C327823 IY327822:IY327823 SU327822:SU327823 ACQ327822:ACQ327823 AMM327822:AMM327823 AWI327822:AWI327823 BGE327822:BGE327823 BQA327822:BQA327823 BZW327822:BZW327823 CJS327822:CJS327823 CTO327822:CTO327823 DDK327822:DDK327823 DNG327822:DNG327823 DXC327822:DXC327823 EGY327822:EGY327823 EQU327822:EQU327823 FAQ327822:FAQ327823 FKM327822:FKM327823 FUI327822:FUI327823 GEE327822:GEE327823 GOA327822:GOA327823 GXW327822:GXW327823 HHS327822:HHS327823 HRO327822:HRO327823 IBK327822:IBK327823 ILG327822:ILG327823 IVC327822:IVC327823 JEY327822:JEY327823 JOU327822:JOU327823 JYQ327822:JYQ327823 KIM327822:KIM327823 KSI327822:KSI327823 LCE327822:LCE327823 LMA327822:LMA327823 LVW327822:LVW327823 MFS327822:MFS327823 MPO327822:MPO327823 MZK327822:MZK327823 NJG327822:NJG327823 NTC327822:NTC327823 OCY327822:OCY327823 OMU327822:OMU327823 OWQ327822:OWQ327823 PGM327822:PGM327823 PQI327822:PQI327823 QAE327822:QAE327823 QKA327822:QKA327823 QTW327822:QTW327823 RDS327822:RDS327823 RNO327822:RNO327823 RXK327822:RXK327823 SHG327822:SHG327823 SRC327822:SRC327823 TAY327822:TAY327823 TKU327822:TKU327823 TUQ327822:TUQ327823 UEM327822:UEM327823 UOI327822:UOI327823 UYE327822:UYE327823 VIA327822:VIA327823 VRW327822:VRW327823 WBS327822:WBS327823 WLO327822:WLO327823 WVK327822:WVK327823 C393358:C393359 IY393358:IY393359 SU393358:SU393359 ACQ393358:ACQ393359 AMM393358:AMM393359 AWI393358:AWI393359 BGE393358:BGE393359 BQA393358:BQA393359 BZW393358:BZW393359 CJS393358:CJS393359 CTO393358:CTO393359 DDK393358:DDK393359 DNG393358:DNG393359 DXC393358:DXC393359 EGY393358:EGY393359 EQU393358:EQU393359 FAQ393358:FAQ393359 FKM393358:FKM393359 FUI393358:FUI393359 GEE393358:GEE393359 GOA393358:GOA393359 GXW393358:GXW393359 HHS393358:HHS393359 HRO393358:HRO393359 IBK393358:IBK393359 ILG393358:ILG393359 IVC393358:IVC393359 JEY393358:JEY393359 JOU393358:JOU393359 JYQ393358:JYQ393359 KIM393358:KIM393359 KSI393358:KSI393359 LCE393358:LCE393359 LMA393358:LMA393359 LVW393358:LVW393359 MFS393358:MFS393359 MPO393358:MPO393359 MZK393358:MZK393359 NJG393358:NJG393359 NTC393358:NTC393359 OCY393358:OCY393359 OMU393358:OMU393359 OWQ393358:OWQ393359 PGM393358:PGM393359 PQI393358:PQI393359 QAE393358:QAE393359 QKA393358:QKA393359 QTW393358:QTW393359 RDS393358:RDS393359 RNO393358:RNO393359 RXK393358:RXK393359 SHG393358:SHG393359 SRC393358:SRC393359 TAY393358:TAY393359 TKU393358:TKU393359 TUQ393358:TUQ393359 UEM393358:UEM393359 UOI393358:UOI393359 UYE393358:UYE393359 VIA393358:VIA393359 VRW393358:VRW393359 WBS393358:WBS393359 WLO393358:WLO393359 WVK393358:WVK393359 C458894:C458895 IY458894:IY458895 SU458894:SU458895 ACQ458894:ACQ458895 AMM458894:AMM458895 AWI458894:AWI458895 BGE458894:BGE458895 BQA458894:BQA458895 BZW458894:BZW458895 CJS458894:CJS458895 CTO458894:CTO458895 DDK458894:DDK458895 DNG458894:DNG458895 DXC458894:DXC458895 EGY458894:EGY458895 EQU458894:EQU458895 FAQ458894:FAQ458895 FKM458894:FKM458895 FUI458894:FUI458895 GEE458894:GEE458895 GOA458894:GOA458895 GXW458894:GXW458895 HHS458894:HHS458895 HRO458894:HRO458895 IBK458894:IBK458895 ILG458894:ILG458895 IVC458894:IVC458895 JEY458894:JEY458895 JOU458894:JOU458895 JYQ458894:JYQ458895 KIM458894:KIM458895 KSI458894:KSI458895 LCE458894:LCE458895 LMA458894:LMA458895 LVW458894:LVW458895 MFS458894:MFS458895 MPO458894:MPO458895 MZK458894:MZK458895 NJG458894:NJG458895 NTC458894:NTC458895 OCY458894:OCY458895 OMU458894:OMU458895 OWQ458894:OWQ458895 PGM458894:PGM458895 PQI458894:PQI458895 QAE458894:QAE458895 QKA458894:QKA458895 QTW458894:QTW458895 RDS458894:RDS458895 RNO458894:RNO458895 RXK458894:RXK458895 SHG458894:SHG458895 SRC458894:SRC458895 TAY458894:TAY458895 TKU458894:TKU458895 TUQ458894:TUQ458895 UEM458894:UEM458895 UOI458894:UOI458895 UYE458894:UYE458895 VIA458894:VIA458895 VRW458894:VRW458895 WBS458894:WBS458895 WLO458894:WLO458895 WVK458894:WVK458895 C524430:C524431 IY524430:IY524431 SU524430:SU524431 ACQ524430:ACQ524431 AMM524430:AMM524431 AWI524430:AWI524431 BGE524430:BGE524431 BQA524430:BQA524431 BZW524430:BZW524431 CJS524430:CJS524431 CTO524430:CTO524431 DDK524430:DDK524431 DNG524430:DNG524431 DXC524430:DXC524431 EGY524430:EGY524431 EQU524430:EQU524431 FAQ524430:FAQ524431 FKM524430:FKM524431 FUI524430:FUI524431 GEE524430:GEE524431 GOA524430:GOA524431 GXW524430:GXW524431 HHS524430:HHS524431 HRO524430:HRO524431 IBK524430:IBK524431 ILG524430:ILG524431 IVC524430:IVC524431 JEY524430:JEY524431 JOU524430:JOU524431 JYQ524430:JYQ524431 KIM524430:KIM524431 KSI524430:KSI524431 LCE524430:LCE524431 LMA524430:LMA524431 LVW524430:LVW524431 MFS524430:MFS524431 MPO524430:MPO524431 MZK524430:MZK524431 NJG524430:NJG524431 NTC524430:NTC524431 OCY524430:OCY524431 OMU524430:OMU524431 OWQ524430:OWQ524431 PGM524430:PGM524431 PQI524430:PQI524431 QAE524430:QAE524431 QKA524430:QKA524431 QTW524430:QTW524431 RDS524430:RDS524431 RNO524430:RNO524431 RXK524430:RXK524431 SHG524430:SHG524431 SRC524430:SRC524431 TAY524430:TAY524431 TKU524430:TKU524431 TUQ524430:TUQ524431 UEM524430:UEM524431 UOI524430:UOI524431 UYE524430:UYE524431 VIA524430:VIA524431 VRW524430:VRW524431 WBS524430:WBS524431 WLO524430:WLO524431 WVK524430:WVK524431 C589966:C589967 IY589966:IY589967 SU589966:SU589967 ACQ589966:ACQ589967 AMM589966:AMM589967 AWI589966:AWI589967 BGE589966:BGE589967 BQA589966:BQA589967 BZW589966:BZW589967 CJS589966:CJS589967 CTO589966:CTO589967 DDK589966:DDK589967 DNG589966:DNG589967 DXC589966:DXC589967 EGY589966:EGY589967 EQU589966:EQU589967 FAQ589966:FAQ589967 FKM589966:FKM589967 FUI589966:FUI589967 GEE589966:GEE589967 GOA589966:GOA589967 GXW589966:GXW589967 HHS589966:HHS589967 HRO589966:HRO589967 IBK589966:IBK589967 ILG589966:ILG589967 IVC589966:IVC589967 JEY589966:JEY589967 JOU589966:JOU589967 JYQ589966:JYQ589967 KIM589966:KIM589967 KSI589966:KSI589967 LCE589966:LCE589967 LMA589966:LMA589967 LVW589966:LVW589967 MFS589966:MFS589967 MPO589966:MPO589967 MZK589966:MZK589967 NJG589966:NJG589967 NTC589966:NTC589967 OCY589966:OCY589967 OMU589966:OMU589967 OWQ589966:OWQ589967 PGM589966:PGM589967 PQI589966:PQI589967 QAE589966:QAE589967 QKA589966:QKA589967 QTW589966:QTW589967 RDS589966:RDS589967 RNO589966:RNO589967 RXK589966:RXK589967 SHG589966:SHG589967 SRC589966:SRC589967 TAY589966:TAY589967 TKU589966:TKU589967 TUQ589966:TUQ589967 UEM589966:UEM589967 UOI589966:UOI589967 UYE589966:UYE589967 VIA589966:VIA589967 VRW589966:VRW589967 WBS589966:WBS589967 WLO589966:WLO589967 WVK589966:WVK589967 C655502:C655503 IY655502:IY655503 SU655502:SU655503 ACQ655502:ACQ655503 AMM655502:AMM655503 AWI655502:AWI655503 BGE655502:BGE655503 BQA655502:BQA655503 BZW655502:BZW655503 CJS655502:CJS655503 CTO655502:CTO655503 DDK655502:DDK655503 DNG655502:DNG655503 DXC655502:DXC655503 EGY655502:EGY655503 EQU655502:EQU655503 FAQ655502:FAQ655503 FKM655502:FKM655503 FUI655502:FUI655503 GEE655502:GEE655503 GOA655502:GOA655503 GXW655502:GXW655503 HHS655502:HHS655503 HRO655502:HRO655503 IBK655502:IBK655503 ILG655502:ILG655503 IVC655502:IVC655503 JEY655502:JEY655503 JOU655502:JOU655503 JYQ655502:JYQ655503 KIM655502:KIM655503 KSI655502:KSI655503 LCE655502:LCE655503 LMA655502:LMA655503 LVW655502:LVW655503 MFS655502:MFS655503 MPO655502:MPO655503 MZK655502:MZK655503 NJG655502:NJG655503 NTC655502:NTC655503 OCY655502:OCY655503 OMU655502:OMU655503 OWQ655502:OWQ655503 PGM655502:PGM655503 PQI655502:PQI655503 QAE655502:QAE655503 QKA655502:QKA655503 QTW655502:QTW655503 RDS655502:RDS655503 RNO655502:RNO655503 RXK655502:RXK655503 SHG655502:SHG655503 SRC655502:SRC655503 TAY655502:TAY655503 TKU655502:TKU655503 TUQ655502:TUQ655503 UEM655502:UEM655503 UOI655502:UOI655503 UYE655502:UYE655503 VIA655502:VIA655503 VRW655502:VRW655503 WBS655502:WBS655503 WLO655502:WLO655503 WVK655502:WVK655503 C721038:C721039 IY721038:IY721039 SU721038:SU721039 ACQ721038:ACQ721039 AMM721038:AMM721039 AWI721038:AWI721039 BGE721038:BGE721039 BQA721038:BQA721039 BZW721038:BZW721039 CJS721038:CJS721039 CTO721038:CTO721039 DDK721038:DDK721039 DNG721038:DNG721039 DXC721038:DXC721039 EGY721038:EGY721039 EQU721038:EQU721039 FAQ721038:FAQ721039 FKM721038:FKM721039 FUI721038:FUI721039 GEE721038:GEE721039 GOA721038:GOA721039 GXW721038:GXW721039 HHS721038:HHS721039 HRO721038:HRO721039 IBK721038:IBK721039 ILG721038:ILG721039 IVC721038:IVC721039 JEY721038:JEY721039 JOU721038:JOU721039 JYQ721038:JYQ721039 KIM721038:KIM721039 KSI721038:KSI721039 LCE721038:LCE721039 LMA721038:LMA721039 LVW721038:LVW721039 MFS721038:MFS721039 MPO721038:MPO721039 MZK721038:MZK721039 NJG721038:NJG721039 NTC721038:NTC721039 OCY721038:OCY721039 OMU721038:OMU721039 OWQ721038:OWQ721039 PGM721038:PGM721039 PQI721038:PQI721039 QAE721038:QAE721039 QKA721038:QKA721039 QTW721038:QTW721039 RDS721038:RDS721039 RNO721038:RNO721039 RXK721038:RXK721039 SHG721038:SHG721039 SRC721038:SRC721039 TAY721038:TAY721039 TKU721038:TKU721039 TUQ721038:TUQ721039 UEM721038:UEM721039 UOI721038:UOI721039 UYE721038:UYE721039 VIA721038:VIA721039 VRW721038:VRW721039 WBS721038:WBS721039 WLO721038:WLO721039 WVK721038:WVK721039 C786574:C786575 IY786574:IY786575 SU786574:SU786575 ACQ786574:ACQ786575 AMM786574:AMM786575 AWI786574:AWI786575 BGE786574:BGE786575 BQA786574:BQA786575 BZW786574:BZW786575 CJS786574:CJS786575 CTO786574:CTO786575 DDK786574:DDK786575 DNG786574:DNG786575 DXC786574:DXC786575 EGY786574:EGY786575 EQU786574:EQU786575 FAQ786574:FAQ786575 FKM786574:FKM786575 FUI786574:FUI786575 GEE786574:GEE786575 GOA786574:GOA786575 GXW786574:GXW786575 HHS786574:HHS786575 HRO786574:HRO786575 IBK786574:IBK786575 ILG786574:ILG786575 IVC786574:IVC786575 JEY786574:JEY786575 JOU786574:JOU786575 JYQ786574:JYQ786575 KIM786574:KIM786575 KSI786574:KSI786575 LCE786574:LCE786575 LMA786574:LMA786575 LVW786574:LVW786575 MFS786574:MFS786575 MPO786574:MPO786575 MZK786574:MZK786575 NJG786574:NJG786575 NTC786574:NTC786575 OCY786574:OCY786575 OMU786574:OMU786575 OWQ786574:OWQ786575 PGM786574:PGM786575 PQI786574:PQI786575 QAE786574:QAE786575 QKA786574:QKA786575 QTW786574:QTW786575 RDS786574:RDS786575 RNO786574:RNO786575 RXK786574:RXK786575 SHG786574:SHG786575 SRC786574:SRC786575 TAY786574:TAY786575 TKU786574:TKU786575 TUQ786574:TUQ786575 UEM786574:UEM786575 UOI786574:UOI786575 UYE786574:UYE786575 VIA786574:VIA786575 VRW786574:VRW786575 WBS786574:WBS786575 WLO786574:WLO786575 WVK786574:WVK786575 C852110:C852111 IY852110:IY852111 SU852110:SU852111 ACQ852110:ACQ852111 AMM852110:AMM852111 AWI852110:AWI852111 BGE852110:BGE852111 BQA852110:BQA852111 BZW852110:BZW852111 CJS852110:CJS852111 CTO852110:CTO852111 DDK852110:DDK852111 DNG852110:DNG852111 DXC852110:DXC852111 EGY852110:EGY852111 EQU852110:EQU852111 FAQ852110:FAQ852111 FKM852110:FKM852111 FUI852110:FUI852111 GEE852110:GEE852111 GOA852110:GOA852111 GXW852110:GXW852111 HHS852110:HHS852111 HRO852110:HRO852111 IBK852110:IBK852111 ILG852110:ILG852111 IVC852110:IVC852111 JEY852110:JEY852111 JOU852110:JOU852111 JYQ852110:JYQ852111 KIM852110:KIM852111 KSI852110:KSI852111 LCE852110:LCE852111 LMA852110:LMA852111 LVW852110:LVW852111 MFS852110:MFS852111 MPO852110:MPO852111 MZK852110:MZK852111 NJG852110:NJG852111 NTC852110:NTC852111 OCY852110:OCY852111 OMU852110:OMU852111 OWQ852110:OWQ852111 PGM852110:PGM852111 PQI852110:PQI852111 QAE852110:QAE852111 QKA852110:QKA852111 QTW852110:QTW852111 RDS852110:RDS852111 RNO852110:RNO852111 RXK852110:RXK852111 SHG852110:SHG852111 SRC852110:SRC852111 TAY852110:TAY852111 TKU852110:TKU852111 TUQ852110:TUQ852111 UEM852110:UEM852111 UOI852110:UOI852111 UYE852110:UYE852111 VIA852110:VIA852111 VRW852110:VRW852111 WBS852110:WBS852111 WLO852110:WLO852111 WVK852110:WVK852111 C917646:C917647 IY917646:IY917647 SU917646:SU917647 ACQ917646:ACQ917647 AMM917646:AMM917647 AWI917646:AWI917647 BGE917646:BGE917647 BQA917646:BQA917647 BZW917646:BZW917647 CJS917646:CJS917647 CTO917646:CTO917647 DDK917646:DDK917647 DNG917646:DNG917647 DXC917646:DXC917647 EGY917646:EGY917647 EQU917646:EQU917647 FAQ917646:FAQ917647 FKM917646:FKM917647 FUI917646:FUI917647 GEE917646:GEE917647 GOA917646:GOA917647 GXW917646:GXW917647 HHS917646:HHS917647 HRO917646:HRO917647 IBK917646:IBK917647 ILG917646:ILG917647 IVC917646:IVC917647 JEY917646:JEY917647 JOU917646:JOU917647 JYQ917646:JYQ917647 KIM917646:KIM917647 KSI917646:KSI917647 LCE917646:LCE917647 LMA917646:LMA917647 LVW917646:LVW917647 MFS917646:MFS917647 MPO917646:MPO917647 MZK917646:MZK917647 NJG917646:NJG917647 NTC917646:NTC917647 OCY917646:OCY917647 OMU917646:OMU917647 OWQ917646:OWQ917647 PGM917646:PGM917647 PQI917646:PQI917647 QAE917646:QAE917647 QKA917646:QKA917647 QTW917646:QTW917647 RDS917646:RDS917647 RNO917646:RNO917647 RXK917646:RXK917647 SHG917646:SHG917647 SRC917646:SRC917647 TAY917646:TAY917647 TKU917646:TKU917647 TUQ917646:TUQ917647 UEM917646:UEM917647 UOI917646:UOI917647 UYE917646:UYE917647 VIA917646:VIA917647 VRW917646:VRW917647 WBS917646:WBS917647 WLO917646:WLO917647 WVK917646:WVK917647 C983182:C983183 IY983182:IY983183 SU983182:SU983183 ACQ983182:ACQ983183 AMM983182:AMM983183 AWI983182:AWI983183 BGE983182:BGE983183 BQA983182:BQA983183 BZW983182:BZW983183 CJS983182:CJS983183 CTO983182:CTO983183 DDK983182:DDK983183 DNG983182:DNG983183 DXC983182:DXC983183 EGY983182:EGY983183 EQU983182:EQU983183 FAQ983182:FAQ983183 FKM983182:FKM983183 FUI983182:FUI983183 GEE983182:GEE983183 GOA983182:GOA983183 GXW983182:GXW983183 HHS983182:HHS983183 HRO983182:HRO983183 IBK983182:IBK983183 ILG983182:ILG983183 IVC983182:IVC983183 JEY983182:JEY983183 JOU983182:JOU983183 JYQ983182:JYQ983183 KIM983182:KIM983183 KSI983182:KSI983183 LCE983182:LCE983183 LMA983182:LMA983183 LVW983182:LVW983183 MFS983182:MFS983183 MPO983182:MPO983183 MZK983182:MZK983183 NJG983182:NJG983183 NTC983182:NTC983183 OCY983182:OCY983183 OMU983182:OMU983183 OWQ983182:OWQ983183 PGM983182:PGM983183 PQI983182:PQI983183 QAE983182:QAE983183 QKA983182:QKA983183 QTW983182:QTW983183 RDS983182:RDS983183 RNO983182:RNO983183 RXK983182:RXK983183 SHG983182:SHG983183 SRC983182:SRC983183 TAY983182:TAY983183 TKU983182:TKU983183 TUQ983182:TUQ983183 UEM983182:UEM983183 UOI983182:UOI983183 UYE983182:UYE983183 VIA983182:VIA983183 VRW983182:VRW983183 WBS983182:WBS983183 WLO983182:WLO983183 WVK983182:WVK983183 C145:C148 IY145:IY148 SU145:SU148 ACQ145:ACQ148 AMM145:AMM148 AWI145:AWI148 BGE145:BGE148 BQA145:BQA148 BZW145:BZW148 CJS145:CJS148 CTO145:CTO148 DDK145:DDK148 DNG145:DNG148 DXC145:DXC148 EGY145:EGY148 EQU145:EQU148 FAQ145:FAQ148 FKM145:FKM148 FUI145:FUI148 GEE145:GEE148 GOA145:GOA148 GXW145:GXW148 HHS145:HHS148 HRO145:HRO148 IBK145:IBK148 ILG145:ILG148 IVC145:IVC148 JEY145:JEY148 JOU145:JOU148 JYQ145:JYQ148 KIM145:KIM148 KSI145:KSI148 LCE145:LCE148 LMA145:LMA148 LVW145:LVW148 MFS145:MFS148 MPO145:MPO148 MZK145:MZK148 NJG145:NJG148 NTC145:NTC148 OCY145:OCY148 OMU145:OMU148 OWQ145:OWQ148 PGM145:PGM148 PQI145:PQI148 QAE145:QAE148 QKA145:QKA148 QTW145:QTW148 RDS145:RDS148 RNO145:RNO148 RXK145:RXK148 SHG145:SHG148 SRC145:SRC148 TAY145:TAY148 TKU145:TKU148 TUQ145:TUQ148 UEM145:UEM148 UOI145:UOI148 UYE145:UYE148 VIA145:VIA148 VRW145:VRW148 WBS145:WBS148 WLO145:WLO148 WVK145:WVK148 C65681:C65684 IY65681:IY65684 SU65681:SU65684 ACQ65681:ACQ65684 AMM65681:AMM65684 AWI65681:AWI65684 BGE65681:BGE65684 BQA65681:BQA65684 BZW65681:BZW65684 CJS65681:CJS65684 CTO65681:CTO65684 DDK65681:DDK65684 DNG65681:DNG65684 DXC65681:DXC65684 EGY65681:EGY65684 EQU65681:EQU65684 FAQ65681:FAQ65684 FKM65681:FKM65684 FUI65681:FUI65684 GEE65681:GEE65684 GOA65681:GOA65684 GXW65681:GXW65684 HHS65681:HHS65684 HRO65681:HRO65684 IBK65681:IBK65684 ILG65681:ILG65684 IVC65681:IVC65684 JEY65681:JEY65684 JOU65681:JOU65684 JYQ65681:JYQ65684 KIM65681:KIM65684 KSI65681:KSI65684 LCE65681:LCE65684 LMA65681:LMA65684 LVW65681:LVW65684 MFS65681:MFS65684 MPO65681:MPO65684 MZK65681:MZK65684 NJG65681:NJG65684 NTC65681:NTC65684 OCY65681:OCY65684 OMU65681:OMU65684 OWQ65681:OWQ65684 PGM65681:PGM65684 PQI65681:PQI65684 QAE65681:QAE65684 QKA65681:QKA65684 QTW65681:QTW65684 RDS65681:RDS65684 RNO65681:RNO65684 RXK65681:RXK65684 SHG65681:SHG65684 SRC65681:SRC65684 TAY65681:TAY65684 TKU65681:TKU65684 TUQ65681:TUQ65684 UEM65681:UEM65684 UOI65681:UOI65684 UYE65681:UYE65684 VIA65681:VIA65684 VRW65681:VRW65684 WBS65681:WBS65684 WLO65681:WLO65684 WVK65681:WVK65684 C131217:C131220 IY131217:IY131220 SU131217:SU131220 ACQ131217:ACQ131220 AMM131217:AMM131220 AWI131217:AWI131220 BGE131217:BGE131220 BQA131217:BQA131220 BZW131217:BZW131220 CJS131217:CJS131220 CTO131217:CTO131220 DDK131217:DDK131220 DNG131217:DNG131220 DXC131217:DXC131220 EGY131217:EGY131220 EQU131217:EQU131220 FAQ131217:FAQ131220 FKM131217:FKM131220 FUI131217:FUI131220 GEE131217:GEE131220 GOA131217:GOA131220 GXW131217:GXW131220 HHS131217:HHS131220 HRO131217:HRO131220 IBK131217:IBK131220 ILG131217:ILG131220 IVC131217:IVC131220 JEY131217:JEY131220 JOU131217:JOU131220 JYQ131217:JYQ131220 KIM131217:KIM131220 KSI131217:KSI131220 LCE131217:LCE131220 LMA131217:LMA131220 LVW131217:LVW131220 MFS131217:MFS131220 MPO131217:MPO131220 MZK131217:MZK131220 NJG131217:NJG131220 NTC131217:NTC131220 OCY131217:OCY131220 OMU131217:OMU131220 OWQ131217:OWQ131220 PGM131217:PGM131220 PQI131217:PQI131220 QAE131217:QAE131220 QKA131217:QKA131220 QTW131217:QTW131220 RDS131217:RDS131220 RNO131217:RNO131220 RXK131217:RXK131220 SHG131217:SHG131220 SRC131217:SRC131220 TAY131217:TAY131220 TKU131217:TKU131220 TUQ131217:TUQ131220 UEM131217:UEM131220 UOI131217:UOI131220 UYE131217:UYE131220 VIA131217:VIA131220 VRW131217:VRW131220 WBS131217:WBS131220 WLO131217:WLO131220 WVK131217:WVK131220 C196753:C196756 IY196753:IY196756 SU196753:SU196756 ACQ196753:ACQ196756 AMM196753:AMM196756 AWI196753:AWI196756 BGE196753:BGE196756 BQA196753:BQA196756 BZW196753:BZW196756 CJS196753:CJS196756 CTO196753:CTO196756 DDK196753:DDK196756 DNG196753:DNG196756 DXC196753:DXC196756 EGY196753:EGY196756 EQU196753:EQU196756 FAQ196753:FAQ196756 FKM196753:FKM196756 FUI196753:FUI196756 GEE196753:GEE196756 GOA196753:GOA196756 GXW196753:GXW196756 HHS196753:HHS196756 HRO196753:HRO196756 IBK196753:IBK196756 ILG196753:ILG196756 IVC196753:IVC196756 JEY196753:JEY196756 JOU196753:JOU196756 JYQ196753:JYQ196756 KIM196753:KIM196756 KSI196753:KSI196756 LCE196753:LCE196756 LMA196753:LMA196756 LVW196753:LVW196756 MFS196753:MFS196756 MPO196753:MPO196756 MZK196753:MZK196756 NJG196753:NJG196756 NTC196753:NTC196756 OCY196753:OCY196756 OMU196753:OMU196756 OWQ196753:OWQ196756 PGM196753:PGM196756 PQI196753:PQI196756 QAE196753:QAE196756 QKA196753:QKA196756 QTW196753:QTW196756 RDS196753:RDS196756 RNO196753:RNO196756 RXK196753:RXK196756 SHG196753:SHG196756 SRC196753:SRC196756 TAY196753:TAY196756 TKU196753:TKU196756 TUQ196753:TUQ196756 UEM196753:UEM196756 UOI196753:UOI196756 UYE196753:UYE196756 VIA196753:VIA196756 VRW196753:VRW196756 WBS196753:WBS196756 WLO196753:WLO196756 WVK196753:WVK196756 C262289:C262292 IY262289:IY262292 SU262289:SU262292 ACQ262289:ACQ262292 AMM262289:AMM262292 AWI262289:AWI262292 BGE262289:BGE262292 BQA262289:BQA262292 BZW262289:BZW262292 CJS262289:CJS262292 CTO262289:CTO262292 DDK262289:DDK262292 DNG262289:DNG262292 DXC262289:DXC262292 EGY262289:EGY262292 EQU262289:EQU262292 FAQ262289:FAQ262292 FKM262289:FKM262292 FUI262289:FUI262292 GEE262289:GEE262292 GOA262289:GOA262292 GXW262289:GXW262292 HHS262289:HHS262292 HRO262289:HRO262292 IBK262289:IBK262292 ILG262289:ILG262292 IVC262289:IVC262292 JEY262289:JEY262292 JOU262289:JOU262292 JYQ262289:JYQ262292 KIM262289:KIM262292 KSI262289:KSI262292 LCE262289:LCE262292 LMA262289:LMA262292 LVW262289:LVW262292 MFS262289:MFS262292 MPO262289:MPO262292 MZK262289:MZK262292 NJG262289:NJG262292 NTC262289:NTC262292 OCY262289:OCY262292 OMU262289:OMU262292 OWQ262289:OWQ262292 PGM262289:PGM262292 PQI262289:PQI262292 QAE262289:QAE262292 QKA262289:QKA262292 QTW262289:QTW262292 RDS262289:RDS262292 RNO262289:RNO262292 RXK262289:RXK262292 SHG262289:SHG262292 SRC262289:SRC262292 TAY262289:TAY262292 TKU262289:TKU262292 TUQ262289:TUQ262292 UEM262289:UEM262292 UOI262289:UOI262292 UYE262289:UYE262292 VIA262289:VIA262292 VRW262289:VRW262292 WBS262289:WBS262292 WLO262289:WLO262292 WVK262289:WVK262292 C327825:C327828 IY327825:IY327828 SU327825:SU327828 ACQ327825:ACQ327828 AMM327825:AMM327828 AWI327825:AWI327828 BGE327825:BGE327828 BQA327825:BQA327828 BZW327825:BZW327828 CJS327825:CJS327828 CTO327825:CTO327828 DDK327825:DDK327828 DNG327825:DNG327828 DXC327825:DXC327828 EGY327825:EGY327828 EQU327825:EQU327828 FAQ327825:FAQ327828 FKM327825:FKM327828 FUI327825:FUI327828 GEE327825:GEE327828 GOA327825:GOA327828 GXW327825:GXW327828 HHS327825:HHS327828 HRO327825:HRO327828 IBK327825:IBK327828 ILG327825:ILG327828 IVC327825:IVC327828 JEY327825:JEY327828 JOU327825:JOU327828 JYQ327825:JYQ327828 KIM327825:KIM327828 KSI327825:KSI327828 LCE327825:LCE327828 LMA327825:LMA327828 LVW327825:LVW327828 MFS327825:MFS327828 MPO327825:MPO327828 MZK327825:MZK327828 NJG327825:NJG327828 NTC327825:NTC327828 OCY327825:OCY327828 OMU327825:OMU327828 OWQ327825:OWQ327828 PGM327825:PGM327828 PQI327825:PQI327828 QAE327825:QAE327828 QKA327825:QKA327828 QTW327825:QTW327828 RDS327825:RDS327828 RNO327825:RNO327828 RXK327825:RXK327828 SHG327825:SHG327828 SRC327825:SRC327828 TAY327825:TAY327828 TKU327825:TKU327828 TUQ327825:TUQ327828 UEM327825:UEM327828 UOI327825:UOI327828 UYE327825:UYE327828 VIA327825:VIA327828 VRW327825:VRW327828 WBS327825:WBS327828 WLO327825:WLO327828 WVK327825:WVK327828 C393361:C393364 IY393361:IY393364 SU393361:SU393364 ACQ393361:ACQ393364 AMM393361:AMM393364 AWI393361:AWI393364 BGE393361:BGE393364 BQA393361:BQA393364 BZW393361:BZW393364 CJS393361:CJS393364 CTO393361:CTO393364 DDK393361:DDK393364 DNG393361:DNG393364 DXC393361:DXC393364 EGY393361:EGY393364 EQU393361:EQU393364 FAQ393361:FAQ393364 FKM393361:FKM393364 FUI393361:FUI393364 GEE393361:GEE393364 GOA393361:GOA393364 GXW393361:GXW393364 HHS393361:HHS393364 HRO393361:HRO393364 IBK393361:IBK393364 ILG393361:ILG393364 IVC393361:IVC393364 JEY393361:JEY393364 JOU393361:JOU393364 JYQ393361:JYQ393364 KIM393361:KIM393364 KSI393361:KSI393364 LCE393361:LCE393364 LMA393361:LMA393364 LVW393361:LVW393364 MFS393361:MFS393364 MPO393361:MPO393364 MZK393361:MZK393364 NJG393361:NJG393364 NTC393361:NTC393364 OCY393361:OCY393364 OMU393361:OMU393364 OWQ393361:OWQ393364 PGM393361:PGM393364 PQI393361:PQI393364 QAE393361:QAE393364 QKA393361:QKA393364 QTW393361:QTW393364 RDS393361:RDS393364 RNO393361:RNO393364 RXK393361:RXK393364 SHG393361:SHG393364 SRC393361:SRC393364 TAY393361:TAY393364 TKU393361:TKU393364 TUQ393361:TUQ393364 UEM393361:UEM393364 UOI393361:UOI393364 UYE393361:UYE393364 VIA393361:VIA393364 VRW393361:VRW393364 WBS393361:WBS393364 WLO393361:WLO393364 WVK393361:WVK393364 C458897:C458900 IY458897:IY458900 SU458897:SU458900 ACQ458897:ACQ458900 AMM458897:AMM458900 AWI458897:AWI458900 BGE458897:BGE458900 BQA458897:BQA458900 BZW458897:BZW458900 CJS458897:CJS458900 CTO458897:CTO458900 DDK458897:DDK458900 DNG458897:DNG458900 DXC458897:DXC458900 EGY458897:EGY458900 EQU458897:EQU458900 FAQ458897:FAQ458900 FKM458897:FKM458900 FUI458897:FUI458900 GEE458897:GEE458900 GOA458897:GOA458900 GXW458897:GXW458900 HHS458897:HHS458900 HRO458897:HRO458900 IBK458897:IBK458900 ILG458897:ILG458900 IVC458897:IVC458900 JEY458897:JEY458900 JOU458897:JOU458900 JYQ458897:JYQ458900 KIM458897:KIM458900 KSI458897:KSI458900 LCE458897:LCE458900 LMA458897:LMA458900 LVW458897:LVW458900 MFS458897:MFS458900 MPO458897:MPO458900 MZK458897:MZK458900 NJG458897:NJG458900 NTC458897:NTC458900 OCY458897:OCY458900 OMU458897:OMU458900 OWQ458897:OWQ458900 PGM458897:PGM458900 PQI458897:PQI458900 QAE458897:QAE458900 QKA458897:QKA458900 QTW458897:QTW458900 RDS458897:RDS458900 RNO458897:RNO458900 RXK458897:RXK458900 SHG458897:SHG458900 SRC458897:SRC458900 TAY458897:TAY458900 TKU458897:TKU458900 TUQ458897:TUQ458900 UEM458897:UEM458900 UOI458897:UOI458900 UYE458897:UYE458900 VIA458897:VIA458900 VRW458897:VRW458900 WBS458897:WBS458900 WLO458897:WLO458900 WVK458897:WVK458900 C524433:C524436 IY524433:IY524436 SU524433:SU524436 ACQ524433:ACQ524436 AMM524433:AMM524436 AWI524433:AWI524436 BGE524433:BGE524436 BQA524433:BQA524436 BZW524433:BZW524436 CJS524433:CJS524436 CTO524433:CTO524436 DDK524433:DDK524436 DNG524433:DNG524436 DXC524433:DXC524436 EGY524433:EGY524436 EQU524433:EQU524436 FAQ524433:FAQ524436 FKM524433:FKM524436 FUI524433:FUI524436 GEE524433:GEE524436 GOA524433:GOA524436 GXW524433:GXW524436 HHS524433:HHS524436 HRO524433:HRO524436 IBK524433:IBK524436 ILG524433:ILG524436 IVC524433:IVC524436 JEY524433:JEY524436 JOU524433:JOU524436 JYQ524433:JYQ524436 KIM524433:KIM524436 KSI524433:KSI524436 LCE524433:LCE524436 LMA524433:LMA524436 LVW524433:LVW524436 MFS524433:MFS524436 MPO524433:MPO524436 MZK524433:MZK524436 NJG524433:NJG524436 NTC524433:NTC524436 OCY524433:OCY524436 OMU524433:OMU524436 OWQ524433:OWQ524436 PGM524433:PGM524436 PQI524433:PQI524436 QAE524433:QAE524436 QKA524433:QKA524436 QTW524433:QTW524436 RDS524433:RDS524436 RNO524433:RNO524436 RXK524433:RXK524436 SHG524433:SHG524436 SRC524433:SRC524436 TAY524433:TAY524436 TKU524433:TKU524436 TUQ524433:TUQ524436 UEM524433:UEM524436 UOI524433:UOI524436 UYE524433:UYE524436 VIA524433:VIA524436 VRW524433:VRW524436 WBS524433:WBS524436 WLO524433:WLO524436 WVK524433:WVK524436 C589969:C589972 IY589969:IY589972 SU589969:SU589972 ACQ589969:ACQ589972 AMM589969:AMM589972 AWI589969:AWI589972 BGE589969:BGE589972 BQA589969:BQA589972 BZW589969:BZW589972 CJS589969:CJS589972 CTO589969:CTO589972 DDK589969:DDK589972 DNG589969:DNG589972 DXC589969:DXC589972 EGY589969:EGY589972 EQU589969:EQU589972 FAQ589969:FAQ589972 FKM589969:FKM589972 FUI589969:FUI589972 GEE589969:GEE589972 GOA589969:GOA589972 GXW589969:GXW589972 HHS589969:HHS589972 HRO589969:HRO589972 IBK589969:IBK589972 ILG589969:ILG589972 IVC589969:IVC589972 JEY589969:JEY589972 JOU589969:JOU589972 JYQ589969:JYQ589972 KIM589969:KIM589972 KSI589969:KSI589972 LCE589969:LCE589972 LMA589969:LMA589972 LVW589969:LVW589972 MFS589969:MFS589972 MPO589969:MPO589972 MZK589969:MZK589972 NJG589969:NJG589972 NTC589969:NTC589972 OCY589969:OCY589972 OMU589969:OMU589972 OWQ589969:OWQ589972 PGM589969:PGM589972 PQI589969:PQI589972 QAE589969:QAE589972 QKA589969:QKA589972 QTW589969:QTW589972 RDS589969:RDS589972 RNO589969:RNO589972 RXK589969:RXK589972 SHG589969:SHG589972 SRC589969:SRC589972 TAY589969:TAY589972 TKU589969:TKU589972 TUQ589969:TUQ589972 UEM589969:UEM589972 UOI589969:UOI589972 UYE589969:UYE589972 VIA589969:VIA589972 VRW589969:VRW589972 WBS589969:WBS589972 WLO589969:WLO589972 WVK589969:WVK589972 C655505:C655508 IY655505:IY655508 SU655505:SU655508 ACQ655505:ACQ655508 AMM655505:AMM655508 AWI655505:AWI655508 BGE655505:BGE655508 BQA655505:BQA655508 BZW655505:BZW655508 CJS655505:CJS655508 CTO655505:CTO655508 DDK655505:DDK655508 DNG655505:DNG655508 DXC655505:DXC655508 EGY655505:EGY655508 EQU655505:EQU655508 FAQ655505:FAQ655508 FKM655505:FKM655508 FUI655505:FUI655508 GEE655505:GEE655508 GOA655505:GOA655508 GXW655505:GXW655508 HHS655505:HHS655508 HRO655505:HRO655508 IBK655505:IBK655508 ILG655505:ILG655508 IVC655505:IVC655508 JEY655505:JEY655508 JOU655505:JOU655508 JYQ655505:JYQ655508 KIM655505:KIM655508 KSI655505:KSI655508 LCE655505:LCE655508 LMA655505:LMA655508 LVW655505:LVW655508 MFS655505:MFS655508 MPO655505:MPO655508 MZK655505:MZK655508 NJG655505:NJG655508 NTC655505:NTC655508 OCY655505:OCY655508 OMU655505:OMU655508 OWQ655505:OWQ655508 PGM655505:PGM655508 PQI655505:PQI655508 QAE655505:QAE655508 QKA655505:QKA655508 QTW655505:QTW655508 RDS655505:RDS655508 RNO655505:RNO655508 RXK655505:RXK655508 SHG655505:SHG655508 SRC655505:SRC655508 TAY655505:TAY655508 TKU655505:TKU655508 TUQ655505:TUQ655508 UEM655505:UEM655508 UOI655505:UOI655508 UYE655505:UYE655508 VIA655505:VIA655508 VRW655505:VRW655508 WBS655505:WBS655508 WLO655505:WLO655508 WVK655505:WVK655508 C721041:C721044 IY721041:IY721044 SU721041:SU721044 ACQ721041:ACQ721044 AMM721041:AMM721044 AWI721041:AWI721044 BGE721041:BGE721044 BQA721041:BQA721044 BZW721041:BZW721044 CJS721041:CJS721044 CTO721041:CTO721044 DDK721041:DDK721044 DNG721041:DNG721044 DXC721041:DXC721044 EGY721041:EGY721044 EQU721041:EQU721044 FAQ721041:FAQ721044 FKM721041:FKM721044 FUI721041:FUI721044 GEE721041:GEE721044 GOA721041:GOA721044 GXW721041:GXW721044 HHS721041:HHS721044 HRO721041:HRO721044 IBK721041:IBK721044 ILG721041:ILG721044 IVC721041:IVC721044 JEY721041:JEY721044 JOU721041:JOU721044 JYQ721041:JYQ721044 KIM721041:KIM721044 KSI721041:KSI721044 LCE721041:LCE721044 LMA721041:LMA721044 LVW721041:LVW721044 MFS721041:MFS721044 MPO721041:MPO721044 MZK721041:MZK721044 NJG721041:NJG721044 NTC721041:NTC721044 OCY721041:OCY721044 OMU721041:OMU721044 OWQ721041:OWQ721044 PGM721041:PGM721044 PQI721041:PQI721044 QAE721041:QAE721044 QKA721041:QKA721044 QTW721041:QTW721044 RDS721041:RDS721044 RNO721041:RNO721044 RXK721041:RXK721044 SHG721041:SHG721044 SRC721041:SRC721044 TAY721041:TAY721044 TKU721041:TKU721044 TUQ721041:TUQ721044 UEM721041:UEM721044 UOI721041:UOI721044 UYE721041:UYE721044 VIA721041:VIA721044 VRW721041:VRW721044 WBS721041:WBS721044 WLO721041:WLO721044 WVK721041:WVK721044 C786577:C786580 IY786577:IY786580 SU786577:SU786580 ACQ786577:ACQ786580 AMM786577:AMM786580 AWI786577:AWI786580 BGE786577:BGE786580 BQA786577:BQA786580 BZW786577:BZW786580 CJS786577:CJS786580 CTO786577:CTO786580 DDK786577:DDK786580 DNG786577:DNG786580 DXC786577:DXC786580 EGY786577:EGY786580 EQU786577:EQU786580 FAQ786577:FAQ786580 FKM786577:FKM786580 FUI786577:FUI786580 GEE786577:GEE786580 GOA786577:GOA786580 GXW786577:GXW786580 HHS786577:HHS786580 HRO786577:HRO786580 IBK786577:IBK786580 ILG786577:ILG786580 IVC786577:IVC786580 JEY786577:JEY786580 JOU786577:JOU786580 JYQ786577:JYQ786580 KIM786577:KIM786580 KSI786577:KSI786580 LCE786577:LCE786580 LMA786577:LMA786580 LVW786577:LVW786580 MFS786577:MFS786580 MPO786577:MPO786580 MZK786577:MZK786580 NJG786577:NJG786580 NTC786577:NTC786580 OCY786577:OCY786580 OMU786577:OMU786580 OWQ786577:OWQ786580 PGM786577:PGM786580 PQI786577:PQI786580 QAE786577:QAE786580 QKA786577:QKA786580 QTW786577:QTW786580 RDS786577:RDS786580 RNO786577:RNO786580 RXK786577:RXK786580 SHG786577:SHG786580 SRC786577:SRC786580 TAY786577:TAY786580 TKU786577:TKU786580 TUQ786577:TUQ786580 UEM786577:UEM786580 UOI786577:UOI786580 UYE786577:UYE786580 VIA786577:VIA786580 VRW786577:VRW786580 WBS786577:WBS786580 WLO786577:WLO786580 WVK786577:WVK786580 C852113:C852116 IY852113:IY852116 SU852113:SU852116 ACQ852113:ACQ852116 AMM852113:AMM852116 AWI852113:AWI852116 BGE852113:BGE852116 BQA852113:BQA852116 BZW852113:BZW852116 CJS852113:CJS852116 CTO852113:CTO852116 DDK852113:DDK852116 DNG852113:DNG852116 DXC852113:DXC852116 EGY852113:EGY852116 EQU852113:EQU852116 FAQ852113:FAQ852116 FKM852113:FKM852116 FUI852113:FUI852116 GEE852113:GEE852116 GOA852113:GOA852116 GXW852113:GXW852116 HHS852113:HHS852116 HRO852113:HRO852116 IBK852113:IBK852116 ILG852113:ILG852116 IVC852113:IVC852116 JEY852113:JEY852116 JOU852113:JOU852116 JYQ852113:JYQ852116 KIM852113:KIM852116 KSI852113:KSI852116 LCE852113:LCE852116 LMA852113:LMA852116 LVW852113:LVW852116 MFS852113:MFS852116 MPO852113:MPO852116 MZK852113:MZK852116 NJG852113:NJG852116 NTC852113:NTC852116 OCY852113:OCY852116 OMU852113:OMU852116 OWQ852113:OWQ852116 PGM852113:PGM852116 PQI852113:PQI852116 QAE852113:QAE852116 QKA852113:QKA852116 QTW852113:QTW852116 RDS852113:RDS852116 RNO852113:RNO852116 RXK852113:RXK852116 SHG852113:SHG852116 SRC852113:SRC852116 TAY852113:TAY852116 TKU852113:TKU852116 TUQ852113:TUQ852116 UEM852113:UEM852116 UOI852113:UOI852116 UYE852113:UYE852116 VIA852113:VIA852116 VRW852113:VRW852116 WBS852113:WBS852116 WLO852113:WLO852116 WVK852113:WVK852116 C917649:C917652 IY917649:IY917652 SU917649:SU917652 ACQ917649:ACQ917652 AMM917649:AMM917652 AWI917649:AWI917652 BGE917649:BGE917652 BQA917649:BQA917652 BZW917649:BZW917652 CJS917649:CJS917652 CTO917649:CTO917652 DDK917649:DDK917652 DNG917649:DNG917652 DXC917649:DXC917652 EGY917649:EGY917652 EQU917649:EQU917652 FAQ917649:FAQ917652 FKM917649:FKM917652 FUI917649:FUI917652 GEE917649:GEE917652 GOA917649:GOA917652 GXW917649:GXW917652 HHS917649:HHS917652 HRO917649:HRO917652 IBK917649:IBK917652 ILG917649:ILG917652 IVC917649:IVC917652 JEY917649:JEY917652 JOU917649:JOU917652 JYQ917649:JYQ917652 KIM917649:KIM917652 KSI917649:KSI917652 LCE917649:LCE917652 LMA917649:LMA917652 LVW917649:LVW917652 MFS917649:MFS917652 MPO917649:MPO917652 MZK917649:MZK917652 NJG917649:NJG917652 NTC917649:NTC917652 OCY917649:OCY917652 OMU917649:OMU917652 OWQ917649:OWQ917652 PGM917649:PGM917652 PQI917649:PQI917652 QAE917649:QAE917652 QKA917649:QKA917652 QTW917649:QTW917652 RDS917649:RDS917652 RNO917649:RNO917652 RXK917649:RXK917652 SHG917649:SHG917652 SRC917649:SRC917652 TAY917649:TAY917652 TKU917649:TKU917652 TUQ917649:TUQ917652 UEM917649:UEM917652 UOI917649:UOI917652 UYE917649:UYE917652 VIA917649:VIA917652 VRW917649:VRW917652 WBS917649:WBS917652 WLO917649:WLO917652 WVK917649:WVK917652 C983185:C983188 IY983185:IY983188 SU983185:SU983188 ACQ983185:ACQ983188 AMM983185:AMM983188 AWI983185:AWI983188 BGE983185:BGE983188 BQA983185:BQA983188 BZW983185:BZW983188 CJS983185:CJS983188 CTO983185:CTO983188 DDK983185:DDK983188 DNG983185:DNG983188 DXC983185:DXC983188 EGY983185:EGY983188 EQU983185:EQU983188 FAQ983185:FAQ983188 FKM983185:FKM983188 FUI983185:FUI983188 GEE983185:GEE983188 GOA983185:GOA983188 GXW983185:GXW983188 HHS983185:HHS983188 HRO983185:HRO983188 IBK983185:IBK983188 ILG983185:ILG983188 IVC983185:IVC983188 JEY983185:JEY983188 JOU983185:JOU983188 JYQ983185:JYQ983188 KIM983185:KIM983188 KSI983185:KSI983188 LCE983185:LCE983188 LMA983185:LMA983188 LVW983185:LVW983188 MFS983185:MFS983188 MPO983185:MPO983188 MZK983185:MZK983188 NJG983185:NJG983188 NTC983185:NTC983188 OCY983185:OCY983188 OMU983185:OMU983188 OWQ983185:OWQ983188 PGM983185:PGM983188 PQI983185:PQI983188 QAE983185:QAE983188 QKA983185:QKA983188 QTW983185:QTW983188 RDS983185:RDS983188 RNO983185:RNO983188 RXK983185:RXK983188 SHG983185:SHG983188 SRC983185:SRC983188 TAY983185:TAY983188 TKU983185:TKU983188 TUQ983185:TUQ983188 UEM983185:UEM983188 UOI983185:UOI983188 UYE983185:UYE983188 VIA983185:VIA983188 VRW983185:VRW983188 WBS983185:WBS983188 WLO983185:WLO983188 WVK983185:WVK983188 C152:C153 IY152:IY153 SU152:SU153 ACQ152:ACQ153 AMM152:AMM153 AWI152:AWI153 BGE152:BGE153 BQA152:BQA153 BZW152:BZW153 CJS152:CJS153 CTO152:CTO153 DDK152:DDK153 DNG152:DNG153 DXC152:DXC153 EGY152:EGY153 EQU152:EQU153 FAQ152:FAQ153 FKM152:FKM153 FUI152:FUI153 GEE152:GEE153 GOA152:GOA153 GXW152:GXW153 HHS152:HHS153 HRO152:HRO153 IBK152:IBK153 ILG152:ILG153 IVC152:IVC153 JEY152:JEY153 JOU152:JOU153 JYQ152:JYQ153 KIM152:KIM153 KSI152:KSI153 LCE152:LCE153 LMA152:LMA153 LVW152:LVW153 MFS152:MFS153 MPO152:MPO153 MZK152:MZK153 NJG152:NJG153 NTC152:NTC153 OCY152:OCY153 OMU152:OMU153 OWQ152:OWQ153 PGM152:PGM153 PQI152:PQI153 QAE152:QAE153 QKA152:QKA153 QTW152:QTW153 RDS152:RDS153 RNO152:RNO153 RXK152:RXK153 SHG152:SHG153 SRC152:SRC153 TAY152:TAY153 TKU152:TKU153 TUQ152:TUQ153 UEM152:UEM153 UOI152:UOI153 UYE152:UYE153 VIA152:VIA153 VRW152:VRW153 WBS152:WBS153 WLO152:WLO153 WVK152:WVK153 C65688:C65689 IY65688:IY65689 SU65688:SU65689 ACQ65688:ACQ65689 AMM65688:AMM65689 AWI65688:AWI65689 BGE65688:BGE65689 BQA65688:BQA65689 BZW65688:BZW65689 CJS65688:CJS65689 CTO65688:CTO65689 DDK65688:DDK65689 DNG65688:DNG65689 DXC65688:DXC65689 EGY65688:EGY65689 EQU65688:EQU65689 FAQ65688:FAQ65689 FKM65688:FKM65689 FUI65688:FUI65689 GEE65688:GEE65689 GOA65688:GOA65689 GXW65688:GXW65689 HHS65688:HHS65689 HRO65688:HRO65689 IBK65688:IBK65689 ILG65688:ILG65689 IVC65688:IVC65689 JEY65688:JEY65689 JOU65688:JOU65689 JYQ65688:JYQ65689 KIM65688:KIM65689 KSI65688:KSI65689 LCE65688:LCE65689 LMA65688:LMA65689 LVW65688:LVW65689 MFS65688:MFS65689 MPO65688:MPO65689 MZK65688:MZK65689 NJG65688:NJG65689 NTC65688:NTC65689 OCY65688:OCY65689 OMU65688:OMU65689 OWQ65688:OWQ65689 PGM65688:PGM65689 PQI65688:PQI65689 QAE65688:QAE65689 QKA65688:QKA65689 QTW65688:QTW65689 RDS65688:RDS65689 RNO65688:RNO65689 RXK65688:RXK65689 SHG65688:SHG65689 SRC65688:SRC65689 TAY65688:TAY65689 TKU65688:TKU65689 TUQ65688:TUQ65689 UEM65688:UEM65689 UOI65688:UOI65689 UYE65688:UYE65689 VIA65688:VIA65689 VRW65688:VRW65689 WBS65688:WBS65689 WLO65688:WLO65689 WVK65688:WVK65689 C131224:C131225 IY131224:IY131225 SU131224:SU131225 ACQ131224:ACQ131225 AMM131224:AMM131225 AWI131224:AWI131225 BGE131224:BGE131225 BQA131224:BQA131225 BZW131224:BZW131225 CJS131224:CJS131225 CTO131224:CTO131225 DDK131224:DDK131225 DNG131224:DNG131225 DXC131224:DXC131225 EGY131224:EGY131225 EQU131224:EQU131225 FAQ131224:FAQ131225 FKM131224:FKM131225 FUI131224:FUI131225 GEE131224:GEE131225 GOA131224:GOA131225 GXW131224:GXW131225 HHS131224:HHS131225 HRO131224:HRO131225 IBK131224:IBK131225 ILG131224:ILG131225 IVC131224:IVC131225 JEY131224:JEY131225 JOU131224:JOU131225 JYQ131224:JYQ131225 KIM131224:KIM131225 KSI131224:KSI131225 LCE131224:LCE131225 LMA131224:LMA131225 LVW131224:LVW131225 MFS131224:MFS131225 MPO131224:MPO131225 MZK131224:MZK131225 NJG131224:NJG131225 NTC131224:NTC131225 OCY131224:OCY131225 OMU131224:OMU131225 OWQ131224:OWQ131225 PGM131224:PGM131225 PQI131224:PQI131225 QAE131224:QAE131225 QKA131224:QKA131225 QTW131224:QTW131225 RDS131224:RDS131225 RNO131224:RNO131225 RXK131224:RXK131225 SHG131224:SHG131225 SRC131224:SRC131225 TAY131224:TAY131225 TKU131224:TKU131225 TUQ131224:TUQ131225 UEM131224:UEM131225 UOI131224:UOI131225 UYE131224:UYE131225 VIA131224:VIA131225 VRW131224:VRW131225 WBS131224:WBS131225 WLO131224:WLO131225 WVK131224:WVK131225 C196760:C196761 IY196760:IY196761 SU196760:SU196761 ACQ196760:ACQ196761 AMM196760:AMM196761 AWI196760:AWI196761 BGE196760:BGE196761 BQA196760:BQA196761 BZW196760:BZW196761 CJS196760:CJS196761 CTO196760:CTO196761 DDK196760:DDK196761 DNG196760:DNG196761 DXC196760:DXC196761 EGY196760:EGY196761 EQU196760:EQU196761 FAQ196760:FAQ196761 FKM196760:FKM196761 FUI196760:FUI196761 GEE196760:GEE196761 GOA196760:GOA196761 GXW196760:GXW196761 HHS196760:HHS196761 HRO196760:HRO196761 IBK196760:IBK196761 ILG196760:ILG196761 IVC196760:IVC196761 JEY196760:JEY196761 JOU196760:JOU196761 JYQ196760:JYQ196761 KIM196760:KIM196761 KSI196760:KSI196761 LCE196760:LCE196761 LMA196760:LMA196761 LVW196760:LVW196761 MFS196760:MFS196761 MPO196760:MPO196761 MZK196760:MZK196761 NJG196760:NJG196761 NTC196760:NTC196761 OCY196760:OCY196761 OMU196760:OMU196761 OWQ196760:OWQ196761 PGM196760:PGM196761 PQI196760:PQI196761 QAE196760:QAE196761 QKA196760:QKA196761 QTW196760:QTW196761 RDS196760:RDS196761 RNO196760:RNO196761 RXK196760:RXK196761 SHG196760:SHG196761 SRC196760:SRC196761 TAY196760:TAY196761 TKU196760:TKU196761 TUQ196760:TUQ196761 UEM196760:UEM196761 UOI196760:UOI196761 UYE196760:UYE196761 VIA196760:VIA196761 VRW196760:VRW196761 WBS196760:WBS196761 WLO196760:WLO196761 WVK196760:WVK196761 C262296:C262297 IY262296:IY262297 SU262296:SU262297 ACQ262296:ACQ262297 AMM262296:AMM262297 AWI262296:AWI262297 BGE262296:BGE262297 BQA262296:BQA262297 BZW262296:BZW262297 CJS262296:CJS262297 CTO262296:CTO262297 DDK262296:DDK262297 DNG262296:DNG262297 DXC262296:DXC262297 EGY262296:EGY262297 EQU262296:EQU262297 FAQ262296:FAQ262297 FKM262296:FKM262297 FUI262296:FUI262297 GEE262296:GEE262297 GOA262296:GOA262297 GXW262296:GXW262297 HHS262296:HHS262297 HRO262296:HRO262297 IBK262296:IBK262297 ILG262296:ILG262297 IVC262296:IVC262297 JEY262296:JEY262297 JOU262296:JOU262297 JYQ262296:JYQ262297 KIM262296:KIM262297 KSI262296:KSI262297 LCE262296:LCE262297 LMA262296:LMA262297 LVW262296:LVW262297 MFS262296:MFS262297 MPO262296:MPO262297 MZK262296:MZK262297 NJG262296:NJG262297 NTC262296:NTC262297 OCY262296:OCY262297 OMU262296:OMU262297 OWQ262296:OWQ262297 PGM262296:PGM262297 PQI262296:PQI262297 QAE262296:QAE262297 QKA262296:QKA262297 QTW262296:QTW262297 RDS262296:RDS262297 RNO262296:RNO262297 RXK262296:RXK262297 SHG262296:SHG262297 SRC262296:SRC262297 TAY262296:TAY262297 TKU262296:TKU262297 TUQ262296:TUQ262297 UEM262296:UEM262297 UOI262296:UOI262297 UYE262296:UYE262297 VIA262296:VIA262297 VRW262296:VRW262297 WBS262296:WBS262297 WLO262296:WLO262297 WVK262296:WVK262297 C327832:C327833 IY327832:IY327833 SU327832:SU327833 ACQ327832:ACQ327833 AMM327832:AMM327833 AWI327832:AWI327833 BGE327832:BGE327833 BQA327832:BQA327833 BZW327832:BZW327833 CJS327832:CJS327833 CTO327832:CTO327833 DDK327832:DDK327833 DNG327832:DNG327833 DXC327832:DXC327833 EGY327832:EGY327833 EQU327832:EQU327833 FAQ327832:FAQ327833 FKM327832:FKM327833 FUI327832:FUI327833 GEE327832:GEE327833 GOA327832:GOA327833 GXW327832:GXW327833 HHS327832:HHS327833 HRO327832:HRO327833 IBK327832:IBK327833 ILG327832:ILG327833 IVC327832:IVC327833 JEY327832:JEY327833 JOU327832:JOU327833 JYQ327832:JYQ327833 KIM327832:KIM327833 KSI327832:KSI327833 LCE327832:LCE327833 LMA327832:LMA327833 LVW327832:LVW327833 MFS327832:MFS327833 MPO327832:MPO327833 MZK327832:MZK327833 NJG327832:NJG327833 NTC327832:NTC327833 OCY327832:OCY327833 OMU327832:OMU327833 OWQ327832:OWQ327833 PGM327832:PGM327833 PQI327832:PQI327833 QAE327832:QAE327833 QKA327832:QKA327833 QTW327832:QTW327833 RDS327832:RDS327833 RNO327832:RNO327833 RXK327832:RXK327833 SHG327832:SHG327833 SRC327832:SRC327833 TAY327832:TAY327833 TKU327832:TKU327833 TUQ327832:TUQ327833 UEM327832:UEM327833 UOI327832:UOI327833 UYE327832:UYE327833 VIA327832:VIA327833 VRW327832:VRW327833 WBS327832:WBS327833 WLO327832:WLO327833 WVK327832:WVK327833 C393368:C393369 IY393368:IY393369 SU393368:SU393369 ACQ393368:ACQ393369 AMM393368:AMM393369 AWI393368:AWI393369 BGE393368:BGE393369 BQA393368:BQA393369 BZW393368:BZW393369 CJS393368:CJS393369 CTO393368:CTO393369 DDK393368:DDK393369 DNG393368:DNG393369 DXC393368:DXC393369 EGY393368:EGY393369 EQU393368:EQU393369 FAQ393368:FAQ393369 FKM393368:FKM393369 FUI393368:FUI393369 GEE393368:GEE393369 GOA393368:GOA393369 GXW393368:GXW393369 HHS393368:HHS393369 HRO393368:HRO393369 IBK393368:IBK393369 ILG393368:ILG393369 IVC393368:IVC393369 JEY393368:JEY393369 JOU393368:JOU393369 JYQ393368:JYQ393369 KIM393368:KIM393369 KSI393368:KSI393369 LCE393368:LCE393369 LMA393368:LMA393369 LVW393368:LVW393369 MFS393368:MFS393369 MPO393368:MPO393369 MZK393368:MZK393369 NJG393368:NJG393369 NTC393368:NTC393369 OCY393368:OCY393369 OMU393368:OMU393369 OWQ393368:OWQ393369 PGM393368:PGM393369 PQI393368:PQI393369 QAE393368:QAE393369 QKA393368:QKA393369 QTW393368:QTW393369 RDS393368:RDS393369 RNO393368:RNO393369 RXK393368:RXK393369 SHG393368:SHG393369 SRC393368:SRC393369 TAY393368:TAY393369 TKU393368:TKU393369 TUQ393368:TUQ393369 UEM393368:UEM393369 UOI393368:UOI393369 UYE393368:UYE393369 VIA393368:VIA393369 VRW393368:VRW393369 WBS393368:WBS393369 WLO393368:WLO393369 WVK393368:WVK393369 C458904:C458905 IY458904:IY458905 SU458904:SU458905 ACQ458904:ACQ458905 AMM458904:AMM458905 AWI458904:AWI458905 BGE458904:BGE458905 BQA458904:BQA458905 BZW458904:BZW458905 CJS458904:CJS458905 CTO458904:CTO458905 DDK458904:DDK458905 DNG458904:DNG458905 DXC458904:DXC458905 EGY458904:EGY458905 EQU458904:EQU458905 FAQ458904:FAQ458905 FKM458904:FKM458905 FUI458904:FUI458905 GEE458904:GEE458905 GOA458904:GOA458905 GXW458904:GXW458905 HHS458904:HHS458905 HRO458904:HRO458905 IBK458904:IBK458905 ILG458904:ILG458905 IVC458904:IVC458905 JEY458904:JEY458905 JOU458904:JOU458905 JYQ458904:JYQ458905 KIM458904:KIM458905 KSI458904:KSI458905 LCE458904:LCE458905 LMA458904:LMA458905 LVW458904:LVW458905 MFS458904:MFS458905 MPO458904:MPO458905 MZK458904:MZK458905 NJG458904:NJG458905 NTC458904:NTC458905 OCY458904:OCY458905 OMU458904:OMU458905 OWQ458904:OWQ458905 PGM458904:PGM458905 PQI458904:PQI458905 QAE458904:QAE458905 QKA458904:QKA458905 QTW458904:QTW458905 RDS458904:RDS458905 RNO458904:RNO458905 RXK458904:RXK458905 SHG458904:SHG458905 SRC458904:SRC458905 TAY458904:TAY458905 TKU458904:TKU458905 TUQ458904:TUQ458905 UEM458904:UEM458905 UOI458904:UOI458905 UYE458904:UYE458905 VIA458904:VIA458905 VRW458904:VRW458905 WBS458904:WBS458905 WLO458904:WLO458905 WVK458904:WVK458905 C524440:C524441 IY524440:IY524441 SU524440:SU524441 ACQ524440:ACQ524441 AMM524440:AMM524441 AWI524440:AWI524441 BGE524440:BGE524441 BQA524440:BQA524441 BZW524440:BZW524441 CJS524440:CJS524441 CTO524440:CTO524441 DDK524440:DDK524441 DNG524440:DNG524441 DXC524440:DXC524441 EGY524440:EGY524441 EQU524440:EQU524441 FAQ524440:FAQ524441 FKM524440:FKM524441 FUI524440:FUI524441 GEE524440:GEE524441 GOA524440:GOA524441 GXW524440:GXW524441 HHS524440:HHS524441 HRO524440:HRO524441 IBK524440:IBK524441 ILG524440:ILG524441 IVC524440:IVC524441 JEY524440:JEY524441 JOU524440:JOU524441 JYQ524440:JYQ524441 KIM524440:KIM524441 KSI524440:KSI524441 LCE524440:LCE524441 LMA524440:LMA524441 LVW524440:LVW524441 MFS524440:MFS524441 MPO524440:MPO524441 MZK524440:MZK524441 NJG524440:NJG524441 NTC524440:NTC524441 OCY524440:OCY524441 OMU524440:OMU524441 OWQ524440:OWQ524441 PGM524440:PGM524441 PQI524440:PQI524441 QAE524440:QAE524441 QKA524440:QKA524441 QTW524440:QTW524441 RDS524440:RDS524441 RNO524440:RNO524441 RXK524440:RXK524441 SHG524440:SHG524441 SRC524440:SRC524441 TAY524440:TAY524441 TKU524440:TKU524441 TUQ524440:TUQ524441 UEM524440:UEM524441 UOI524440:UOI524441 UYE524440:UYE524441 VIA524440:VIA524441 VRW524440:VRW524441 WBS524440:WBS524441 WLO524440:WLO524441 WVK524440:WVK524441 C589976:C589977 IY589976:IY589977 SU589976:SU589977 ACQ589976:ACQ589977 AMM589976:AMM589977 AWI589976:AWI589977 BGE589976:BGE589977 BQA589976:BQA589977 BZW589976:BZW589977 CJS589976:CJS589977 CTO589976:CTO589977 DDK589976:DDK589977 DNG589976:DNG589977 DXC589976:DXC589977 EGY589976:EGY589977 EQU589976:EQU589977 FAQ589976:FAQ589977 FKM589976:FKM589977 FUI589976:FUI589977 GEE589976:GEE589977 GOA589976:GOA589977 GXW589976:GXW589977 HHS589976:HHS589977 HRO589976:HRO589977 IBK589976:IBK589977 ILG589976:ILG589977 IVC589976:IVC589977 JEY589976:JEY589977 JOU589976:JOU589977 JYQ589976:JYQ589977 KIM589976:KIM589977 KSI589976:KSI589977 LCE589976:LCE589977 LMA589976:LMA589977 LVW589976:LVW589977 MFS589976:MFS589977 MPO589976:MPO589977 MZK589976:MZK589977 NJG589976:NJG589977 NTC589976:NTC589977 OCY589976:OCY589977 OMU589976:OMU589977 OWQ589976:OWQ589977 PGM589976:PGM589977 PQI589976:PQI589977 QAE589976:QAE589977 QKA589976:QKA589977 QTW589976:QTW589977 RDS589976:RDS589977 RNO589976:RNO589977 RXK589976:RXK589977 SHG589976:SHG589977 SRC589976:SRC589977 TAY589976:TAY589977 TKU589976:TKU589977 TUQ589976:TUQ589977 UEM589976:UEM589977 UOI589976:UOI589977 UYE589976:UYE589977 VIA589976:VIA589977 VRW589976:VRW589977 WBS589976:WBS589977 WLO589976:WLO589977 WVK589976:WVK589977 C655512:C655513 IY655512:IY655513 SU655512:SU655513 ACQ655512:ACQ655513 AMM655512:AMM655513 AWI655512:AWI655513 BGE655512:BGE655513 BQA655512:BQA655513 BZW655512:BZW655513 CJS655512:CJS655513 CTO655512:CTO655513 DDK655512:DDK655513 DNG655512:DNG655513 DXC655512:DXC655513 EGY655512:EGY655513 EQU655512:EQU655513 FAQ655512:FAQ655513 FKM655512:FKM655513 FUI655512:FUI655513 GEE655512:GEE655513 GOA655512:GOA655513 GXW655512:GXW655513 HHS655512:HHS655513 HRO655512:HRO655513 IBK655512:IBK655513 ILG655512:ILG655513 IVC655512:IVC655513 JEY655512:JEY655513 JOU655512:JOU655513 JYQ655512:JYQ655513 KIM655512:KIM655513 KSI655512:KSI655513 LCE655512:LCE655513 LMA655512:LMA655513 LVW655512:LVW655513 MFS655512:MFS655513 MPO655512:MPO655513 MZK655512:MZK655513 NJG655512:NJG655513 NTC655512:NTC655513 OCY655512:OCY655513 OMU655512:OMU655513 OWQ655512:OWQ655513 PGM655512:PGM655513 PQI655512:PQI655513 QAE655512:QAE655513 QKA655512:QKA655513 QTW655512:QTW655513 RDS655512:RDS655513 RNO655512:RNO655513 RXK655512:RXK655513 SHG655512:SHG655513 SRC655512:SRC655513 TAY655512:TAY655513 TKU655512:TKU655513 TUQ655512:TUQ655513 UEM655512:UEM655513 UOI655512:UOI655513 UYE655512:UYE655513 VIA655512:VIA655513 VRW655512:VRW655513 WBS655512:WBS655513 WLO655512:WLO655513 WVK655512:WVK655513 C721048:C721049 IY721048:IY721049 SU721048:SU721049 ACQ721048:ACQ721049 AMM721048:AMM721049 AWI721048:AWI721049 BGE721048:BGE721049 BQA721048:BQA721049 BZW721048:BZW721049 CJS721048:CJS721049 CTO721048:CTO721049 DDK721048:DDK721049 DNG721048:DNG721049 DXC721048:DXC721049 EGY721048:EGY721049 EQU721048:EQU721049 FAQ721048:FAQ721049 FKM721048:FKM721049 FUI721048:FUI721049 GEE721048:GEE721049 GOA721048:GOA721049 GXW721048:GXW721049 HHS721048:HHS721049 HRO721048:HRO721049 IBK721048:IBK721049 ILG721048:ILG721049 IVC721048:IVC721049 JEY721048:JEY721049 JOU721048:JOU721049 JYQ721048:JYQ721049 KIM721048:KIM721049 KSI721048:KSI721049 LCE721048:LCE721049 LMA721048:LMA721049 LVW721048:LVW721049 MFS721048:MFS721049 MPO721048:MPO721049 MZK721048:MZK721049 NJG721048:NJG721049 NTC721048:NTC721049 OCY721048:OCY721049 OMU721048:OMU721049 OWQ721048:OWQ721049 PGM721048:PGM721049 PQI721048:PQI721049 QAE721048:QAE721049 QKA721048:QKA721049 QTW721048:QTW721049 RDS721048:RDS721049 RNO721048:RNO721049 RXK721048:RXK721049 SHG721048:SHG721049 SRC721048:SRC721049 TAY721048:TAY721049 TKU721048:TKU721049 TUQ721048:TUQ721049 UEM721048:UEM721049 UOI721048:UOI721049 UYE721048:UYE721049 VIA721048:VIA721049 VRW721048:VRW721049 WBS721048:WBS721049 WLO721048:WLO721049 WVK721048:WVK721049 C786584:C786585 IY786584:IY786585 SU786584:SU786585 ACQ786584:ACQ786585 AMM786584:AMM786585 AWI786584:AWI786585 BGE786584:BGE786585 BQA786584:BQA786585 BZW786584:BZW786585 CJS786584:CJS786585 CTO786584:CTO786585 DDK786584:DDK786585 DNG786584:DNG786585 DXC786584:DXC786585 EGY786584:EGY786585 EQU786584:EQU786585 FAQ786584:FAQ786585 FKM786584:FKM786585 FUI786584:FUI786585 GEE786584:GEE786585 GOA786584:GOA786585 GXW786584:GXW786585 HHS786584:HHS786585 HRO786584:HRO786585 IBK786584:IBK786585 ILG786584:ILG786585 IVC786584:IVC786585 JEY786584:JEY786585 JOU786584:JOU786585 JYQ786584:JYQ786585 KIM786584:KIM786585 KSI786584:KSI786585 LCE786584:LCE786585 LMA786584:LMA786585 LVW786584:LVW786585 MFS786584:MFS786585 MPO786584:MPO786585 MZK786584:MZK786585 NJG786584:NJG786585 NTC786584:NTC786585 OCY786584:OCY786585 OMU786584:OMU786585 OWQ786584:OWQ786585 PGM786584:PGM786585 PQI786584:PQI786585 QAE786584:QAE786585 QKA786584:QKA786585 QTW786584:QTW786585 RDS786584:RDS786585 RNO786584:RNO786585 RXK786584:RXK786585 SHG786584:SHG786585 SRC786584:SRC786585 TAY786584:TAY786585 TKU786584:TKU786585 TUQ786584:TUQ786585 UEM786584:UEM786585 UOI786584:UOI786585 UYE786584:UYE786585 VIA786584:VIA786585 VRW786584:VRW786585 WBS786584:WBS786585 WLO786584:WLO786585 WVK786584:WVK786585 C852120:C852121 IY852120:IY852121 SU852120:SU852121 ACQ852120:ACQ852121 AMM852120:AMM852121 AWI852120:AWI852121 BGE852120:BGE852121 BQA852120:BQA852121 BZW852120:BZW852121 CJS852120:CJS852121 CTO852120:CTO852121 DDK852120:DDK852121 DNG852120:DNG852121 DXC852120:DXC852121 EGY852120:EGY852121 EQU852120:EQU852121 FAQ852120:FAQ852121 FKM852120:FKM852121 FUI852120:FUI852121 GEE852120:GEE852121 GOA852120:GOA852121 GXW852120:GXW852121 HHS852120:HHS852121 HRO852120:HRO852121 IBK852120:IBK852121 ILG852120:ILG852121 IVC852120:IVC852121 JEY852120:JEY852121 JOU852120:JOU852121 JYQ852120:JYQ852121 KIM852120:KIM852121 KSI852120:KSI852121 LCE852120:LCE852121 LMA852120:LMA852121 LVW852120:LVW852121 MFS852120:MFS852121 MPO852120:MPO852121 MZK852120:MZK852121 NJG852120:NJG852121 NTC852120:NTC852121 OCY852120:OCY852121 OMU852120:OMU852121 OWQ852120:OWQ852121 PGM852120:PGM852121 PQI852120:PQI852121 QAE852120:QAE852121 QKA852120:QKA852121 QTW852120:QTW852121 RDS852120:RDS852121 RNO852120:RNO852121 RXK852120:RXK852121 SHG852120:SHG852121 SRC852120:SRC852121 TAY852120:TAY852121 TKU852120:TKU852121 TUQ852120:TUQ852121 UEM852120:UEM852121 UOI852120:UOI852121 UYE852120:UYE852121 VIA852120:VIA852121 VRW852120:VRW852121 WBS852120:WBS852121 WLO852120:WLO852121 WVK852120:WVK852121 C917656:C917657 IY917656:IY917657 SU917656:SU917657 ACQ917656:ACQ917657 AMM917656:AMM917657 AWI917656:AWI917657 BGE917656:BGE917657 BQA917656:BQA917657 BZW917656:BZW917657 CJS917656:CJS917657 CTO917656:CTO917657 DDK917656:DDK917657 DNG917656:DNG917657 DXC917656:DXC917657 EGY917656:EGY917657 EQU917656:EQU917657 FAQ917656:FAQ917657 FKM917656:FKM917657 FUI917656:FUI917657 GEE917656:GEE917657 GOA917656:GOA917657 GXW917656:GXW917657 HHS917656:HHS917657 HRO917656:HRO917657 IBK917656:IBK917657 ILG917656:ILG917657 IVC917656:IVC917657 JEY917656:JEY917657 JOU917656:JOU917657 JYQ917656:JYQ917657 KIM917656:KIM917657 KSI917656:KSI917657 LCE917656:LCE917657 LMA917656:LMA917657 LVW917656:LVW917657 MFS917656:MFS917657 MPO917656:MPO917657 MZK917656:MZK917657 NJG917656:NJG917657 NTC917656:NTC917657 OCY917656:OCY917657 OMU917656:OMU917657 OWQ917656:OWQ917657 PGM917656:PGM917657 PQI917656:PQI917657 QAE917656:QAE917657 QKA917656:QKA917657 QTW917656:QTW917657 RDS917656:RDS917657 RNO917656:RNO917657 RXK917656:RXK917657 SHG917656:SHG917657 SRC917656:SRC917657 TAY917656:TAY917657 TKU917656:TKU917657 TUQ917656:TUQ917657 UEM917656:UEM917657 UOI917656:UOI917657 UYE917656:UYE917657 VIA917656:VIA917657 VRW917656:VRW917657 WBS917656:WBS917657 WLO917656:WLO917657 WVK917656:WVK917657 C983192:C983193 IY983192:IY983193 SU983192:SU983193 ACQ983192:ACQ983193 AMM983192:AMM983193 AWI983192:AWI983193 BGE983192:BGE983193 BQA983192:BQA983193 BZW983192:BZW983193 CJS983192:CJS983193 CTO983192:CTO983193 DDK983192:DDK983193 DNG983192:DNG983193 DXC983192:DXC983193 EGY983192:EGY983193 EQU983192:EQU983193 FAQ983192:FAQ983193 FKM983192:FKM983193 FUI983192:FUI983193 GEE983192:GEE983193 GOA983192:GOA983193 GXW983192:GXW983193 HHS983192:HHS983193 HRO983192:HRO983193 IBK983192:IBK983193 ILG983192:ILG983193 IVC983192:IVC983193 JEY983192:JEY983193 JOU983192:JOU983193 JYQ983192:JYQ983193 KIM983192:KIM983193 KSI983192:KSI983193 LCE983192:LCE983193 LMA983192:LMA983193 LVW983192:LVW983193 MFS983192:MFS983193 MPO983192:MPO983193 MZK983192:MZK983193 NJG983192:NJG983193 NTC983192:NTC983193 OCY983192:OCY983193 OMU983192:OMU983193 OWQ983192:OWQ983193 PGM983192:PGM983193 PQI983192:PQI983193 QAE983192:QAE983193 QKA983192:QKA983193 QTW983192:QTW983193 RDS983192:RDS983193 RNO983192:RNO983193 RXK983192:RXK983193 SHG983192:SHG983193 SRC983192:SRC983193 TAY983192:TAY983193 TKU983192:TKU983193 TUQ983192:TUQ983193 UEM983192:UEM983193 UOI983192:UOI983193 UYE983192:UYE983193 VIA983192:VIA983193 VRW983192:VRW983193 WBS983192:WBS983193 WLO983192:WLO983193 WVK983192:WVK983193 L156 JH156 TD156 ACZ156 AMV156 AWR156 BGN156 BQJ156 CAF156 CKB156 CTX156 DDT156 DNP156 DXL156 EHH156 ERD156 FAZ156 FKV156 FUR156 GEN156 GOJ156 GYF156 HIB156 HRX156 IBT156 ILP156 IVL156 JFH156 JPD156 JYZ156 KIV156 KSR156 LCN156 LMJ156 LWF156 MGB156 MPX156 MZT156 NJP156 NTL156 ODH156 OND156 OWZ156 PGV156 PQR156 QAN156 QKJ156 QUF156 REB156 RNX156 RXT156 SHP156 SRL156 TBH156 TLD156 TUZ156 UEV156 UOR156 UYN156 VIJ156 VSF156 WCB156 WLX156 WVT156 L65692 JH65692 TD65692 ACZ65692 AMV65692 AWR65692 BGN65692 BQJ65692 CAF65692 CKB65692 CTX65692 DDT65692 DNP65692 DXL65692 EHH65692 ERD65692 FAZ65692 FKV65692 FUR65692 GEN65692 GOJ65692 GYF65692 HIB65692 HRX65692 IBT65692 ILP65692 IVL65692 JFH65692 JPD65692 JYZ65692 KIV65692 KSR65692 LCN65692 LMJ65692 LWF65692 MGB65692 MPX65692 MZT65692 NJP65692 NTL65692 ODH65692 OND65692 OWZ65692 PGV65692 PQR65692 QAN65692 QKJ65692 QUF65692 REB65692 RNX65692 RXT65692 SHP65692 SRL65692 TBH65692 TLD65692 TUZ65692 UEV65692 UOR65692 UYN65692 VIJ65692 VSF65692 WCB65692 WLX65692 WVT65692 L131228 JH131228 TD131228 ACZ131228 AMV131228 AWR131228 BGN131228 BQJ131228 CAF131228 CKB131228 CTX131228 DDT131228 DNP131228 DXL131228 EHH131228 ERD131228 FAZ131228 FKV131228 FUR131228 GEN131228 GOJ131228 GYF131228 HIB131228 HRX131228 IBT131228 ILP131228 IVL131228 JFH131228 JPD131228 JYZ131228 KIV131228 KSR131228 LCN131228 LMJ131228 LWF131228 MGB131228 MPX131228 MZT131228 NJP131228 NTL131228 ODH131228 OND131228 OWZ131228 PGV131228 PQR131228 QAN131228 QKJ131228 QUF131228 REB131228 RNX131228 RXT131228 SHP131228 SRL131228 TBH131228 TLD131228 TUZ131228 UEV131228 UOR131228 UYN131228 VIJ131228 VSF131228 WCB131228 WLX131228 WVT131228 L196764 JH196764 TD196764 ACZ196764 AMV196764 AWR196764 BGN196764 BQJ196764 CAF196764 CKB196764 CTX196764 DDT196764 DNP196764 DXL196764 EHH196764 ERD196764 FAZ196764 FKV196764 FUR196764 GEN196764 GOJ196764 GYF196764 HIB196764 HRX196764 IBT196764 ILP196764 IVL196764 JFH196764 JPD196764 JYZ196764 KIV196764 KSR196764 LCN196764 LMJ196764 LWF196764 MGB196764 MPX196764 MZT196764 NJP196764 NTL196764 ODH196764 OND196764 OWZ196764 PGV196764 PQR196764 QAN196764 QKJ196764 QUF196764 REB196764 RNX196764 RXT196764 SHP196764 SRL196764 TBH196764 TLD196764 TUZ196764 UEV196764 UOR196764 UYN196764 VIJ196764 VSF196764 WCB196764 WLX196764 WVT196764 L262300 JH262300 TD262300 ACZ262300 AMV262300 AWR262300 BGN262300 BQJ262300 CAF262300 CKB262300 CTX262300 DDT262300 DNP262300 DXL262300 EHH262300 ERD262300 FAZ262300 FKV262300 FUR262300 GEN262300 GOJ262300 GYF262300 HIB262300 HRX262300 IBT262300 ILP262300 IVL262300 JFH262300 JPD262300 JYZ262300 KIV262300 KSR262300 LCN262300 LMJ262300 LWF262300 MGB262300 MPX262300 MZT262300 NJP262300 NTL262300 ODH262300 OND262300 OWZ262300 PGV262300 PQR262300 QAN262300 QKJ262300 QUF262300 REB262300 RNX262300 RXT262300 SHP262300 SRL262300 TBH262300 TLD262300 TUZ262300 UEV262300 UOR262300 UYN262300 VIJ262300 VSF262300 WCB262300 WLX262300 WVT262300 L327836 JH327836 TD327836 ACZ327836 AMV327836 AWR327836 BGN327836 BQJ327836 CAF327836 CKB327836 CTX327836 DDT327836 DNP327836 DXL327836 EHH327836 ERD327836 FAZ327836 FKV327836 FUR327836 GEN327836 GOJ327836 GYF327836 HIB327836 HRX327836 IBT327836 ILP327836 IVL327836 JFH327836 JPD327836 JYZ327836 KIV327836 KSR327836 LCN327836 LMJ327836 LWF327836 MGB327836 MPX327836 MZT327836 NJP327836 NTL327836 ODH327836 OND327836 OWZ327836 PGV327836 PQR327836 QAN327836 QKJ327836 QUF327836 REB327836 RNX327836 RXT327836 SHP327836 SRL327836 TBH327836 TLD327836 TUZ327836 UEV327836 UOR327836 UYN327836 VIJ327836 VSF327836 WCB327836 WLX327836 WVT327836 L393372 JH393372 TD393372 ACZ393372 AMV393372 AWR393372 BGN393372 BQJ393372 CAF393372 CKB393372 CTX393372 DDT393372 DNP393372 DXL393372 EHH393372 ERD393372 FAZ393372 FKV393372 FUR393372 GEN393372 GOJ393372 GYF393372 HIB393372 HRX393372 IBT393372 ILP393372 IVL393372 JFH393372 JPD393372 JYZ393372 KIV393372 KSR393372 LCN393372 LMJ393372 LWF393372 MGB393372 MPX393372 MZT393372 NJP393372 NTL393372 ODH393372 OND393372 OWZ393372 PGV393372 PQR393372 QAN393372 QKJ393372 QUF393372 REB393372 RNX393372 RXT393372 SHP393372 SRL393372 TBH393372 TLD393372 TUZ393372 UEV393372 UOR393372 UYN393372 VIJ393372 VSF393372 WCB393372 WLX393372 WVT393372 L458908 JH458908 TD458908 ACZ458908 AMV458908 AWR458908 BGN458908 BQJ458908 CAF458908 CKB458908 CTX458908 DDT458908 DNP458908 DXL458908 EHH458908 ERD458908 FAZ458908 FKV458908 FUR458908 GEN458908 GOJ458908 GYF458908 HIB458908 HRX458908 IBT458908 ILP458908 IVL458908 JFH458908 JPD458908 JYZ458908 KIV458908 KSR458908 LCN458908 LMJ458908 LWF458908 MGB458908 MPX458908 MZT458908 NJP458908 NTL458908 ODH458908 OND458908 OWZ458908 PGV458908 PQR458908 QAN458908 QKJ458908 QUF458908 REB458908 RNX458908 RXT458908 SHP458908 SRL458908 TBH458908 TLD458908 TUZ458908 UEV458908 UOR458908 UYN458908 VIJ458908 VSF458908 WCB458908 WLX458908 WVT458908 L524444 JH524444 TD524444 ACZ524444 AMV524444 AWR524444 BGN524444 BQJ524444 CAF524444 CKB524444 CTX524444 DDT524444 DNP524444 DXL524444 EHH524444 ERD524444 FAZ524444 FKV524444 FUR524444 GEN524444 GOJ524444 GYF524444 HIB524444 HRX524444 IBT524444 ILP524444 IVL524444 JFH524444 JPD524444 JYZ524444 KIV524444 KSR524444 LCN524444 LMJ524444 LWF524444 MGB524444 MPX524444 MZT524444 NJP524444 NTL524444 ODH524444 OND524444 OWZ524444 PGV524444 PQR524444 QAN524444 QKJ524444 QUF524444 REB524444 RNX524444 RXT524444 SHP524444 SRL524444 TBH524444 TLD524444 TUZ524444 UEV524444 UOR524444 UYN524444 VIJ524444 VSF524444 WCB524444 WLX524444 WVT524444 L589980 JH589980 TD589980 ACZ589980 AMV589980 AWR589980 BGN589980 BQJ589980 CAF589980 CKB589980 CTX589980 DDT589980 DNP589980 DXL589980 EHH589980 ERD589980 FAZ589980 FKV589980 FUR589980 GEN589980 GOJ589980 GYF589980 HIB589980 HRX589980 IBT589980 ILP589980 IVL589980 JFH589980 JPD589980 JYZ589980 KIV589980 KSR589980 LCN589980 LMJ589980 LWF589980 MGB589980 MPX589980 MZT589980 NJP589980 NTL589980 ODH589980 OND589980 OWZ589980 PGV589980 PQR589980 QAN589980 QKJ589980 QUF589980 REB589980 RNX589980 RXT589980 SHP589980 SRL589980 TBH589980 TLD589980 TUZ589980 UEV589980 UOR589980 UYN589980 VIJ589980 VSF589980 WCB589980 WLX589980 WVT589980 L655516 JH655516 TD655516 ACZ655516 AMV655516 AWR655516 BGN655516 BQJ655516 CAF655516 CKB655516 CTX655516 DDT655516 DNP655516 DXL655516 EHH655516 ERD655516 FAZ655516 FKV655516 FUR655516 GEN655516 GOJ655516 GYF655516 HIB655516 HRX655516 IBT655516 ILP655516 IVL655516 JFH655516 JPD655516 JYZ655516 KIV655516 KSR655516 LCN655516 LMJ655516 LWF655516 MGB655516 MPX655516 MZT655516 NJP655516 NTL655516 ODH655516 OND655516 OWZ655516 PGV655516 PQR655516 QAN655516 QKJ655516 QUF655516 REB655516 RNX655516 RXT655516 SHP655516 SRL655516 TBH655516 TLD655516 TUZ655516 UEV655516 UOR655516 UYN655516 VIJ655516 VSF655516 WCB655516 WLX655516 WVT655516 L721052 JH721052 TD721052 ACZ721052 AMV721052 AWR721052 BGN721052 BQJ721052 CAF721052 CKB721052 CTX721052 DDT721052 DNP721052 DXL721052 EHH721052 ERD721052 FAZ721052 FKV721052 FUR721052 GEN721052 GOJ721052 GYF721052 HIB721052 HRX721052 IBT721052 ILP721052 IVL721052 JFH721052 JPD721052 JYZ721052 KIV721052 KSR721052 LCN721052 LMJ721052 LWF721052 MGB721052 MPX721052 MZT721052 NJP721052 NTL721052 ODH721052 OND721052 OWZ721052 PGV721052 PQR721052 QAN721052 QKJ721052 QUF721052 REB721052 RNX721052 RXT721052 SHP721052 SRL721052 TBH721052 TLD721052 TUZ721052 UEV721052 UOR721052 UYN721052 VIJ721052 VSF721052 WCB721052 WLX721052 WVT721052 L786588 JH786588 TD786588 ACZ786588 AMV786588 AWR786588 BGN786588 BQJ786588 CAF786588 CKB786588 CTX786588 DDT786588 DNP786588 DXL786588 EHH786588 ERD786588 FAZ786588 FKV786588 FUR786588 GEN786588 GOJ786588 GYF786588 HIB786588 HRX786588 IBT786588 ILP786588 IVL786588 JFH786588 JPD786588 JYZ786588 KIV786588 KSR786588 LCN786588 LMJ786588 LWF786588 MGB786588 MPX786588 MZT786588 NJP786588 NTL786588 ODH786588 OND786588 OWZ786588 PGV786588 PQR786588 QAN786588 QKJ786588 QUF786588 REB786588 RNX786588 RXT786588 SHP786588 SRL786588 TBH786588 TLD786588 TUZ786588 UEV786588 UOR786588 UYN786588 VIJ786588 VSF786588 WCB786588 WLX786588 WVT786588 L852124 JH852124 TD852124 ACZ852124 AMV852124 AWR852124 BGN852124 BQJ852124 CAF852124 CKB852124 CTX852124 DDT852124 DNP852124 DXL852124 EHH852124 ERD852124 FAZ852124 FKV852124 FUR852124 GEN852124 GOJ852124 GYF852124 HIB852124 HRX852124 IBT852124 ILP852124 IVL852124 JFH852124 JPD852124 JYZ852124 KIV852124 KSR852124 LCN852124 LMJ852124 LWF852124 MGB852124 MPX852124 MZT852124 NJP852124 NTL852124 ODH852124 OND852124 OWZ852124 PGV852124 PQR852124 QAN852124 QKJ852124 QUF852124 REB852124 RNX852124 RXT852124 SHP852124 SRL852124 TBH852124 TLD852124 TUZ852124 UEV852124 UOR852124 UYN852124 VIJ852124 VSF852124 WCB852124 WLX852124 WVT852124 L917660 JH917660 TD917660 ACZ917660 AMV917660 AWR917660 BGN917660 BQJ917660 CAF917660 CKB917660 CTX917660 DDT917660 DNP917660 DXL917660 EHH917660 ERD917660 FAZ917660 FKV917660 FUR917660 GEN917660 GOJ917660 GYF917660 HIB917660 HRX917660 IBT917660 ILP917660 IVL917660 JFH917660 JPD917660 JYZ917660 KIV917660 KSR917660 LCN917660 LMJ917660 LWF917660 MGB917660 MPX917660 MZT917660 NJP917660 NTL917660 ODH917660 OND917660 OWZ917660 PGV917660 PQR917660 QAN917660 QKJ917660 QUF917660 REB917660 RNX917660 RXT917660 SHP917660 SRL917660 TBH917660 TLD917660 TUZ917660 UEV917660 UOR917660 UYN917660 VIJ917660 VSF917660 WCB917660 WLX917660 WVT917660 L983196 JH983196 TD983196 ACZ983196 AMV983196 AWR983196 BGN983196 BQJ983196 CAF983196 CKB983196 CTX983196 DDT983196 DNP983196 DXL983196 EHH983196 ERD983196 FAZ983196 FKV983196 FUR983196 GEN983196 GOJ983196 GYF983196 HIB983196 HRX983196 IBT983196 ILP983196 IVL983196 JFH983196 JPD983196 JYZ983196 KIV983196 KSR983196 LCN983196 LMJ983196 LWF983196 MGB983196 MPX983196 MZT983196 NJP983196 NTL983196 ODH983196 OND983196 OWZ983196 PGV983196 PQR983196 QAN983196 QKJ983196 QUF983196 REB983196 RNX983196 RXT983196 SHP983196 SRL983196 TBH983196 TLD983196 TUZ983196 UEV983196 UOR983196 UYN983196 VIJ983196 VSF983196 WCB983196 WLX983196 WVT983196 F156:F157 JB156:JB157 SX156:SX157 ACT156:ACT157 AMP156:AMP157 AWL156:AWL157 BGH156:BGH157 BQD156:BQD157 BZZ156:BZZ157 CJV156:CJV157 CTR156:CTR157 DDN156:DDN157 DNJ156:DNJ157 DXF156:DXF157 EHB156:EHB157 EQX156:EQX157 FAT156:FAT157 FKP156:FKP157 FUL156:FUL157 GEH156:GEH157 GOD156:GOD157 GXZ156:GXZ157 HHV156:HHV157 HRR156:HRR157 IBN156:IBN157 ILJ156:ILJ157 IVF156:IVF157 JFB156:JFB157 JOX156:JOX157 JYT156:JYT157 KIP156:KIP157 KSL156:KSL157 LCH156:LCH157 LMD156:LMD157 LVZ156:LVZ157 MFV156:MFV157 MPR156:MPR157 MZN156:MZN157 NJJ156:NJJ157 NTF156:NTF157 ODB156:ODB157 OMX156:OMX157 OWT156:OWT157 PGP156:PGP157 PQL156:PQL157 QAH156:QAH157 QKD156:QKD157 QTZ156:QTZ157 RDV156:RDV157 RNR156:RNR157 RXN156:RXN157 SHJ156:SHJ157 SRF156:SRF157 TBB156:TBB157 TKX156:TKX157 TUT156:TUT157 UEP156:UEP157 UOL156:UOL157 UYH156:UYH157 VID156:VID157 VRZ156:VRZ157 WBV156:WBV157 WLR156:WLR157 WVN156:WVN157 F65692:F65693 JB65692:JB65693 SX65692:SX65693 ACT65692:ACT65693 AMP65692:AMP65693 AWL65692:AWL65693 BGH65692:BGH65693 BQD65692:BQD65693 BZZ65692:BZZ65693 CJV65692:CJV65693 CTR65692:CTR65693 DDN65692:DDN65693 DNJ65692:DNJ65693 DXF65692:DXF65693 EHB65692:EHB65693 EQX65692:EQX65693 FAT65692:FAT65693 FKP65692:FKP65693 FUL65692:FUL65693 GEH65692:GEH65693 GOD65692:GOD65693 GXZ65692:GXZ65693 HHV65692:HHV65693 HRR65692:HRR65693 IBN65692:IBN65693 ILJ65692:ILJ65693 IVF65692:IVF65693 JFB65692:JFB65693 JOX65692:JOX65693 JYT65692:JYT65693 KIP65692:KIP65693 KSL65692:KSL65693 LCH65692:LCH65693 LMD65692:LMD65693 LVZ65692:LVZ65693 MFV65692:MFV65693 MPR65692:MPR65693 MZN65692:MZN65693 NJJ65692:NJJ65693 NTF65692:NTF65693 ODB65692:ODB65693 OMX65692:OMX65693 OWT65692:OWT65693 PGP65692:PGP65693 PQL65692:PQL65693 QAH65692:QAH65693 QKD65692:QKD65693 QTZ65692:QTZ65693 RDV65692:RDV65693 RNR65692:RNR65693 RXN65692:RXN65693 SHJ65692:SHJ65693 SRF65692:SRF65693 TBB65692:TBB65693 TKX65692:TKX65693 TUT65692:TUT65693 UEP65692:UEP65693 UOL65692:UOL65693 UYH65692:UYH65693 VID65692:VID65693 VRZ65692:VRZ65693 WBV65692:WBV65693 WLR65692:WLR65693 WVN65692:WVN65693 F131228:F131229 JB131228:JB131229 SX131228:SX131229 ACT131228:ACT131229 AMP131228:AMP131229 AWL131228:AWL131229 BGH131228:BGH131229 BQD131228:BQD131229 BZZ131228:BZZ131229 CJV131228:CJV131229 CTR131228:CTR131229 DDN131228:DDN131229 DNJ131228:DNJ131229 DXF131228:DXF131229 EHB131228:EHB131229 EQX131228:EQX131229 FAT131228:FAT131229 FKP131228:FKP131229 FUL131228:FUL131229 GEH131228:GEH131229 GOD131228:GOD131229 GXZ131228:GXZ131229 HHV131228:HHV131229 HRR131228:HRR131229 IBN131228:IBN131229 ILJ131228:ILJ131229 IVF131228:IVF131229 JFB131228:JFB131229 JOX131228:JOX131229 JYT131228:JYT131229 KIP131228:KIP131229 KSL131228:KSL131229 LCH131228:LCH131229 LMD131228:LMD131229 LVZ131228:LVZ131229 MFV131228:MFV131229 MPR131228:MPR131229 MZN131228:MZN131229 NJJ131228:NJJ131229 NTF131228:NTF131229 ODB131228:ODB131229 OMX131228:OMX131229 OWT131228:OWT131229 PGP131228:PGP131229 PQL131228:PQL131229 QAH131228:QAH131229 QKD131228:QKD131229 QTZ131228:QTZ131229 RDV131228:RDV131229 RNR131228:RNR131229 RXN131228:RXN131229 SHJ131228:SHJ131229 SRF131228:SRF131229 TBB131228:TBB131229 TKX131228:TKX131229 TUT131228:TUT131229 UEP131228:UEP131229 UOL131228:UOL131229 UYH131228:UYH131229 VID131228:VID131229 VRZ131228:VRZ131229 WBV131228:WBV131229 WLR131228:WLR131229 WVN131228:WVN131229 F196764:F196765 JB196764:JB196765 SX196764:SX196765 ACT196764:ACT196765 AMP196764:AMP196765 AWL196764:AWL196765 BGH196764:BGH196765 BQD196764:BQD196765 BZZ196764:BZZ196765 CJV196764:CJV196765 CTR196764:CTR196765 DDN196764:DDN196765 DNJ196764:DNJ196765 DXF196764:DXF196765 EHB196764:EHB196765 EQX196764:EQX196765 FAT196764:FAT196765 FKP196764:FKP196765 FUL196764:FUL196765 GEH196764:GEH196765 GOD196764:GOD196765 GXZ196764:GXZ196765 HHV196764:HHV196765 HRR196764:HRR196765 IBN196764:IBN196765 ILJ196764:ILJ196765 IVF196764:IVF196765 JFB196764:JFB196765 JOX196764:JOX196765 JYT196764:JYT196765 KIP196764:KIP196765 KSL196764:KSL196765 LCH196764:LCH196765 LMD196764:LMD196765 LVZ196764:LVZ196765 MFV196764:MFV196765 MPR196764:MPR196765 MZN196764:MZN196765 NJJ196764:NJJ196765 NTF196764:NTF196765 ODB196764:ODB196765 OMX196764:OMX196765 OWT196764:OWT196765 PGP196764:PGP196765 PQL196764:PQL196765 QAH196764:QAH196765 QKD196764:QKD196765 QTZ196764:QTZ196765 RDV196764:RDV196765 RNR196764:RNR196765 RXN196764:RXN196765 SHJ196764:SHJ196765 SRF196764:SRF196765 TBB196764:TBB196765 TKX196764:TKX196765 TUT196764:TUT196765 UEP196764:UEP196765 UOL196764:UOL196765 UYH196764:UYH196765 VID196764:VID196765 VRZ196764:VRZ196765 WBV196764:WBV196765 WLR196764:WLR196765 WVN196764:WVN196765 F262300:F262301 JB262300:JB262301 SX262300:SX262301 ACT262300:ACT262301 AMP262300:AMP262301 AWL262300:AWL262301 BGH262300:BGH262301 BQD262300:BQD262301 BZZ262300:BZZ262301 CJV262300:CJV262301 CTR262300:CTR262301 DDN262300:DDN262301 DNJ262300:DNJ262301 DXF262300:DXF262301 EHB262300:EHB262301 EQX262300:EQX262301 FAT262300:FAT262301 FKP262300:FKP262301 FUL262300:FUL262301 GEH262300:GEH262301 GOD262300:GOD262301 GXZ262300:GXZ262301 HHV262300:HHV262301 HRR262300:HRR262301 IBN262300:IBN262301 ILJ262300:ILJ262301 IVF262300:IVF262301 JFB262300:JFB262301 JOX262300:JOX262301 JYT262300:JYT262301 KIP262300:KIP262301 KSL262300:KSL262301 LCH262300:LCH262301 LMD262300:LMD262301 LVZ262300:LVZ262301 MFV262300:MFV262301 MPR262300:MPR262301 MZN262300:MZN262301 NJJ262300:NJJ262301 NTF262300:NTF262301 ODB262300:ODB262301 OMX262300:OMX262301 OWT262300:OWT262301 PGP262300:PGP262301 PQL262300:PQL262301 QAH262300:QAH262301 QKD262300:QKD262301 QTZ262300:QTZ262301 RDV262300:RDV262301 RNR262300:RNR262301 RXN262300:RXN262301 SHJ262300:SHJ262301 SRF262300:SRF262301 TBB262300:TBB262301 TKX262300:TKX262301 TUT262300:TUT262301 UEP262300:UEP262301 UOL262300:UOL262301 UYH262300:UYH262301 VID262300:VID262301 VRZ262300:VRZ262301 WBV262300:WBV262301 WLR262300:WLR262301 WVN262300:WVN262301 F327836:F327837 JB327836:JB327837 SX327836:SX327837 ACT327836:ACT327837 AMP327836:AMP327837 AWL327836:AWL327837 BGH327836:BGH327837 BQD327836:BQD327837 BZZ327836:BZZ327837 CJV327836:CJV327837 CTR327836:CTR327837 DDN327836:DDN327837 DNJ327836:DNJ327837 DXF327836:DXF327837 EHB327836:EHB327837 EQX327836:EQX327837 FAT327836:FAT327837 FKP327836:FKP327837 FUL327836:FUL327837 GEH327836:GEH327837 GOD327836:GOD327837 GXZ327836:GXZ327837 HHV327836:HHV327837 HRR327836:HRR327837 IBN327836:IBN327837 ILJ327836:ILJ327837 IVF327836:IVF327837 JFB327836:JFB327837 JOX327836:JOX327837 JYT327836:JYT327837 KIP327836:KIP327837 KSL327836:KSL327837 LCH327836:LCH327837 LMD327836:LMD327837 LVZ327836:LVZ327837 MFV327836:MFV327837 MPR327836:MPR327837 MZN327836:MZN327837 NJJ327836:NJJ327837 NTF327836:NTF327837 ODB327836:ODB327837 OMX327836:OMX327837 OWT327836:OWT327837 PGP327836:PGP327837 PQL327836:PQL327837 QAH327836:QAH327837 QKD327836:QKD327837 QTZ327836:QTZ327837 RDV327836:RDV327837 RNR327836:RNR327837 RXN327836:RXN327837 SHJ327836:SHJ327837 SRF327836:SRF327837 TBB327836:TBB327837 TKX327836:TKX327837 TUT327836:TUT327837 UEP327836:UEP327837 UOL327836:UOL327837 UYH327836:UYH327837 VID327836:VID327837 VRZ327836:VRZ327837 WBV327836:WBV327837 WLR327836:WLR327837 WVN327836:WVN327837 F393372:F393373 JB393372:JB393373 SX393372:SX393373 ACT393372:ACT393373 AMP393372:AMP393373 AWL393372:AWL393373 BGH393372:BGH393373 BQD393372:BQD393373 BZZ393372:BZZ393373 CJV393372:CJV393373 CTR393372:CTR393373 DDN393372:DDN393373 DNJ393372:DNJ393373 DXF393372:DXF393373 EHB393372:EHB393373 EQX393372:EQX393373 FAT393372:FAT393373 FKP393372:FKP393373 FUL393372:FUL393373 GEH393372:GEH393373 GOD393372:GOD393373 GXZ393372:GXZ393373 HHV393372:HHV393373 HRR393372:HRR393373 IBN393372:IBN393373 ILJ393372:ILJ393373 IVF393372:IVF393373 JFB393372:JFB393373 JOX393372:JOX393373 JYT393372:JYT393373 KIP393372:KIP393373 KSL393372:KSL393373 LCH393372:LCH393373 LMD393372:LMD393373 LVZ393372:LVZ393373 MFV393372:MFV393373 MPR393372:MPR393373 MZN393372:MZN393373 NJJ393372:NJJ393373 NTF393372:NTF393373 ODB393372:ODB393373 OMX393372:OMX393373 OWT393372:OWT393373 PGP393372:PGP393373 PQL393372:PQL393373 QAH393372:QAH393373 QKD393372:QKD393373 QTZ393372:QTZ393373 RDV393372:RDV393373 RNR393372:RNR393373 RXN393372:RXN393373 SHJ393372:SHJ393373 SRF393372:SRF393373 TBB393372:TBB393373 TKX393372:TKX393373 TUT393372:TUT393373 UEP393372:UEP393373 UOL393372:UOL393373 UYH393372:UYH393373 VID393372:VID393373 VRZ393372:VRZ393373 WBV393372:WBV393373 WLR393372:WLR393373 WVN393372:WVN393373 F458908:F458909 JB458908:JB458909 SX458908:SX458909 ACT458908:ACT458909 AMP458908:AMP458909 AWL458908:AWL458909 BGH458908:BGH458909 BQD458908:BQD458909 BZZ458908:BZZ458909 CJV458908:CJV458909 CTR458908:CTR458909 DDN458908:DDN458909 DNJ458908:DNJ458909 DXF458908:DXF458909 EHB458908:EHB458909 EQX458908:EQX458909 FAT458908:FAT458909 FKP458908:FKP458909 FUL458908:FUL458909 GEH458908:GEH458909 GOD458908:GOD458909 GXZ458908:GXZ458909 HHV458908:HHV458909 HRR458908:HRR458909 IBN458908:IBN458909 ILJ458908:ILJ458909 IVF458908:IVF458909 JFB458908:JFB458909 JOX458908:JOX458909 JYT458908:JYT458909 KIP458908:KIP458909 KSL458908:KSL458909 LCH458908:LCH458909 LMD458908:LMD458909 LVZ458908:LVZ458909 MFV458908:MFV458909 MPR458908:MPR458909 MZN458908:MZN458909 NJJ458908:NJJ458909 NTF458908:NTF458909 ODB458908:ODB458909 OMX458908:OMX458909 OWT458908:OWT458909 PGP458908:PGP458909 PQL458908:PQL458909 QAH458908:QAH458909 QKD458908:QKD458909 QTZ458908:QTZ458909 RDV458908:RDV458909 RNR458908:RNR458909 RXN458908:RXN458909 SHJ458908:SHJ458909 SRF458908:SRF458909 TBB458908:TBB458909 TKX458908:TKX458909 TUT458908:TUT458909 UEP458908:UEP458909 UOL458908:UOL458909 UYH458908:UYH458909 VID458908:VID458909 VRZ458908:VRZ458909 WBV458908:WBV458909 WLR458908:WLR458909 WVN458908:WVN458909 F524444:F524445 JB524444:JB524445 SX524444:SX524445 ACT524444:ACT524445 AMP524444:AMP524445 AWL524444:AWL524445 BGH524444:BGH524445 BQD524444:BQD524445 BZZ524444:BZZ524445 CJV524444:CJV524445 CTR524444:CTR524445 DDN524444:DDN524445 DNJ524444:DNJ524445 DXF524444:DXF524445 EHB524444:EHB524445 EQX524444:EQX524445 FAT524444:FAT524445 FKP524444:FKP524445 FUL524444:FUL524445 GEH524444:GEH524445 GOD524444:GOD524445 GXZ524444:GXZ524445 HHV524444:HHV524445 HRR524444:HRR524445 IBN524444:IBN524445 ILJ524444:ILJ524445 IVF524444:IVF524445 JFB524444:JFB524445 JOX524444:JOX524445 JYT524444:JYT524445 KIP524444:KIP524445 KSL524444:KSL524445 LCH524444:LCH524445 LMD524444:LMD524445 LVZ524444:LVZ524445 MFV524444:MFV524445 MPR524444:MPR524445 MZN524444:MZN524445 NJJ524444:NJJ524445 NTF524444:NTF524445 ODB524444:ODB524445 OMX524444:OMX524445 OWT524444:OWT524445 PGP524444:PGP524445 PQL524444:PQL524445 QAH524444:QAH524445 QKD524444:QKD524445 QTZ524444:QTZ524445 RDV524444:RDV524445 RNR524444:RNR524445 RXN524444:RXN524445 SHJ524444:SHJ524445 SRF524444:SRF524445 TBB524444:TBB524445 TKX524444:TKX524445 TUT524444:TUT524445 UEP524444:UEP524445 UOL524444:UOL524445 UYH524444:UYH524445 VID524444:VID524445 VRZ524444:VRZ524445 WBV524444:WBV524445 WLR524444:WLR524445 WVN524444:WVN524445 F589980:F589981 JB589980:JB589981 SX589980:SX589981 ACT589980:ACT589981 AMP589980:AMP589981 AWL589980:AWL589981 BGH589980:BGH589981 BQD589980:BQD589981 BZZ589980:BZZ589981 CJV589980:CJV589981 CTR589980:CTR589981 DDN589980:DDN589981 DNJ589980:DNJ589981 DXF589980:DXF589981 EHB589980:EHB589981 EQX589980:EQX589981 FAT589980:FAT589981 FKP589980:FKP589981 FUL589980:FUL589981 GEH589980:GEH589981 GOD589980:GOD589981 GXZ589980:GXZ589981 HHV589980:HHV589981 HRR589980:HRR589981 IBN589980:IBN589981 ILJ589980:ILJ589981 IVF589980:IVF589981 JFB589980:JFB589981 JOX589980:JOX589981 JYT589980:JYT589981 KIP589980:KIP589981 KSL589980:KSL589981 LCH589980:LCH589981 LMD589980:LMD589981 LVZ589980:LVZ589981 MFV589980:MFV589981 MPR589980:MPR589981 MZN589980:MZN589981 NJJ589980:NJJ589981 NTF589980:NTF589981 ODB589980:ODB589981 OMX589980:OMX589981 OWT589980:OWT589981 PGP589980:PGP589981 PQL589980:PQL589981 QAH589980:QAH589981 QKD589980:QKD589981 QTZ589980:QTZ589981 RDV589980:RDV589981 RNR589980:RNR589981 RXN589980:RXN589981 SHJ589980:SHJ589981 SRF589980:SRF589981 TBB589980:TBB589981 TKX589980:TKX589981 TUT589980:TUT589981 UEP589980:UEP589981 UOL589980:UOL589981 UYH589980:UYH589981 VID589980:VID589981 VRZ589980:VRZ589981 WBV589980:WBV589981 WLR589980:WLR589981 WVN589980:WVN589981 F655516:F655517 JB655516:JB655517 SX655516:SX655517 ACT655516:ACT655517 AMP655516:AMP655517 AWL655516:AWL655517 BGH655516:BGH655517 BQD655516:BQD655517 BZZ655516:BZZ655517 CJV655516:CJV655517 CTR655516:CTR655517 DDN655516:DDN655517 DNJ655516:DNJ655517 DXF655516:DXF655517 EHB655516:EHB655517 EQX655516:EQX655517 FAT655516:FAT655517 FKP655516:FKP655517 FUL655516:FUL655517 GEH655516:GEH655517 GOD655516:GOD655517 GXZ655516:GXZ655517 HHV655516:HHV655517 HRR655516:HRR655517 IBN655516:IBN655517 ILJ655516:ILJ655517 IVF655516:IVF655517 JFB655516:JFB655517 JOX655516:JOX655517 JYT655516:JYT655517 KIP655516:KIP655517 KSL655516:KSL655517 LCH655516:LCH655517 LMD655516:LMD655517 LVZ655516:LVZ655517 MFV655516:MFV655517 MPR655516:MPR655517 MZN655516:MZN655517 NJJ655516:NJJ655517 NTF655516:NTF655517 ODB655516:ODB655517 OMX655516:OMX655517 OWT655516:OWT655517 PGP655516:PGP655517 PQL655516:PQL655517 QAH655516:QAH655517 QKD655516:QKD655517 QTZ655516:QTZ655517 RDV655516:RDV655517 RNR655516:RNR655517 RXN655516:RXN655517 SHJ655516:SHJ655517 SRF655516:SRF655517 TBB655516:TBB655517 TKX655516:TKX655517 TUT655516:TUT655517 UEP655516:UEP655517 UOL655516:UOL655517 UYH655516:UYH655517 VID655516:VID655517 VRZ655516:VRZ655517 WBV655516:WBV655517 WLR655516:WLR655517 WVN655516:WVN655517 F721052:F721053 JB721052:JB721053 SX721052:SX721053 ACT721052:ACT721053 AMP721052:AMP721053 AWL721052:AWL721053 BGH721052:BGH721053 BQD721052:BQD721053 BZZ721052:BZZ721053 CJV721052:CJV721053 CTR721052:CTR721053 DDN721052:DDN721053 DNJ721052:DNJ721053 DXF721052:DXF721053 EHB721052:EHB721053 EQX721052:EQX721053 FAT721052:FAT721053 FKP721052:FKP721053 FUL721052:FUL721053 GEH721052:GEH721053 GOD721052:GOD721053 GXZ721052:GXZ721053 HHV721052:HHV721053 HRR721052:HRR721053 IBN721052:IBN721053 ILJ721052:ILJ721053 IVF721052:IVF721053 JFB721052:JFB721053 JOX721052:JOX721053 JYT721052:JYT721053 KIP721052:KIP721053 KSL721052:KSL721053 LCH721052:LCH721053 LMD721052:LMD721053 LVZ721052:LVZ721053 MFV721052:MFV721053 MPR721052:MPR721053 MZN721052:MZN721053 NJJ721052:NJJ721053 NTF721052:NTF721053 ODB721052:ODB721053 OMX721052:OMX721053 OWT721052:OWT721053 PGP721052:PGP721053 PQL721052:PQL721053 QAH721052:QAH721053 QKD721052:QKD721053 QTZ721052:QTZ721053 RDV721052:RDV721053 RNR721052:RNR721053 RXN721052:RXN721053 SHJ721052:SHJ721053 SRF721052:SRF721053 TBB721052:TBB721053 TKX721052:TKX721053 TUT721052:TUT721053 UEP721052:UEP721053 UOL721052:UOL721053 UYH721052:UYH721053 VID721052:VID721053 VRZ721052:VRZ721053 WBV721052:WBV721053 WLR721052:WLR721053 WVN721052:WVN721053 F786588:F786589 JB786588:JB786589 SX786588:SX786589 ACT786588:ACT786589 AMP786588:AMP786589 AWL786588:AWL786589 BGH786588:BGH786589 BQD786588:BQD786589 BZZ786588:BZZ786589 CJV786588:CJV786589 CTR786588:CTR786589 DDN786588:DDN786589 DNJ786588:DNJ786589 DXF786588:DXF786589 EHB786588:EHB786589 EQX786588:EQX786589 FAT786588:FAT786589 FKP786588:FKP786589 FUL786588:FUL786589 GEH786588:GEH786589 GOD786588:GOD786589 GXZ786588:GXZ786589 HHV786588:HHV786589 HRR786588:HRR786589 IBN786588:IBN786589 ILJ786588:ILJ786589 IVF786588:IVF786589 JFB786588:JFB786589 JOX786588:JOX786589 JYT786588:JYT786589 KIP786588:KIP786589 KSL786588:KSL786589 LCH786588:LCH786589 LMD786588:LMD786589 LVZ786588:LVZ786589 MFV786588:MFV786589 MPR786588:MPR786589 MZN786588:MZN786589 NJJ786588:NJJ786589 NTF786588:NTF786589 ODB786588:ODB786589 OMX786588:OMX786589 OWT786588:OWT786589 PGP786588:PGP786589 PQL786588:PQL786589 QAH786588:QAH786589 QKD786588:QKD786589 QTZ786588:QTZ786589 RDV786588:RDV786589 RNR786588:RNR786589 RXN786588:RXN786589 SHJ786588:SHJ786589 SRF786588:SRF786589 TBB786588:TBB786589 TKX786588:TKX786589 TUT786588:TUT786589 UEP786588:UEP786589 UOL786588:UOL786589 UYH786588:UYH786589 VID786588:VID786589 VRZ786588:VRZ786589 WBV786588:WBV786589 WLR786588:WLR786589 WVN786588:WVN786589 F852124:F852125 JB852124:JB852125 SX852124:SX852125 ACT852124:ACT852125 AMP852124:AMP852125 AWL852124:AWL852125 BGH852124:BGH852125 BQD852124:BQD852125 BZZ852124:BZZ852125 CJV852124:CJV852125 CTR852124:CTR852125 DDN852124:DDN852125 DNJ852124:DNJ852125 DXF852124:DXF852125 EHB852124:EHB852125 EQX852124:EQX852125 FAT852124:FAT852125 FKP852124:FKP852125 FUL852124:FUL852125 GEH852124:GEH852125 GOD852124:GOD852125 GXZ852124:GXZ852125 HHV852124:HHV852125 HRR852124:HRR852125 IBN852124:IBN852125 ILJ852124:ILJ852125 IVF852124:IVF852125 JFB852124:JFB852125 JOX852124:JOX852125 JYT852124:JYT852125 KIP852124:KIP852125 KSL852124:KSL852125 LCH852124:LCH852125 LMD852124:LMD852125 LVZ852124:LVZ852125 MFV852124:MFV852125 MPR852124:MPR852125 MZN852124:MZN852125 NJJ852124:NJJ852125 NTF852124:NTF852125 ODB852124:ODB852125 OMX852124:OMX852125 OWT852124:OWT852125 PGP852124:PGP852125 PQL852124:PQL852125 QAH852124:QAH852125 QKD852124:QKD852125 QTZ852124:QTZ852125 RDV852124:RDV852125 RNR852124:RNR852125 RXN852124:RXN852125 SHJ852124:SHJ852125 SRF852124:SRF852125 TBB852124:TBB852125 TKX852124:TKX852125 TUT852124:TUT852125 UEP852124:UEP852125 UOL852124:UOL852125 UYH852124:UYH852125 VID852124:VID852125 VRZ852124:VRZ852125 WBV852124:WBV852125 WLR852124:WLR852125 WVN852124:WVN852125 F917660:F917661 JB917660:JB917661 SX917660:SX917661 ACT917660:ACT917661 AMP917660:AMP917661 AWL917660:AWL917661 BGH917660:BGH917661 BQD917660:BQD917661 BZZ917660:BZZ917661 CJV917660:CJV917661 CTR917660:CTR917661 DDN917660:DDN917661 DNJ917660:DNJ917661 DXF917660:DXF917661 EHB917660:EHB917661 EQX917660:EQX917661 FAT917660:FAT917661 FKP917660:FKP917661 FUL917660:FUL917661 GEH917660:GEH917661 GOD917660:GOD917661 GXZ917660:GXZ917661 HHV917660:HHV917661 HRR917660:HRR917661 IBN917660:IBN917661 ILJ917660:ILJ917661 IVF917660:IVF917661 JFB917660:JFB917661 JOX917660:JOX917661 JYT917660:JYT917661 KIP917660:KIP917661 KSL917660:KSL917661 LCH917660:LCH917661 LMD917660:LMD917661 LVZ917660:LVZ917661 MFV917660:MFV917661 MPR917660:MPR917661 MZN917660:MZN917661 NJJ917660:NJJ917661 NTF917660:NTF917661 ODB917660:ODB917661 OMX917660:OMX917661 OWT917660:OWT917661 PGP917660:PGP917661 PQL917660:PQL917661 QAH917660:QAH917661 QKD917660:QKD917661 QTZ917660:QTZ917661 RDV917660:RDV917661 RNR917660:RNR917661 RXN917660:RXN917661 SHJ917660:SHJ917661 SRF917660:SRF917661 TBB917660:TBB917661 TKX917660:TKX917661 TUT917660:TUT917661 UEP917660:UEP917661 UOL917660:UOL917661 UYH917660:UYH917661 VID917660:VID917661 VRZ917660:VRZ917661 WBV917660:WBV917661 WLR917660:WLR917661 WVN917660:WVN917661 F983196:F983197 JB983196:JB983197 SX983196:SX983197 ACT983196:ACT983197 AMP983196:AMP983197 AWL983196:AWL983197 BGH983196:BGH983197 BQD983196:BQD983197 BZZ983196:BZZ983197 CJV983196:CJV983197 CTR983196:CTR983197 DDN983196:DDN983197 DNJ983196:DNJ983197 DXF983196:DXF983197 EHB983196:EHB983197 EQX983196:EQX983197 FAT983196:FAT983197 FKP983196:FKP983197 FUL983196:FUL983197 GEH983196:GEH983197 GOD983196:GOD983197 GXZ983196:GXZ983197 HHV983196:HHV983197 HRR983196:HRR983197 IBN983196:IBN983197 ILJ983196:ILJ983197 IVF983196:IVF983197 JFB983196:JFB983197 JOX983196:JOX983197 JYT983196:JYT983197 KIP983196:KIP983197 KSL983196:KSL983197 LCH983196:LCH983197 LMD983196:LMD983197 LVZ983196:LVZ983197 MFV983196:MFV983197 MPR983196:MPR983197 MZN983196:MZN983197 NJJ983196:NJJ983197 NTF983196:NTF983197 ODB983196:ODB983197 OMX983196:OMX983197 OWT983196:OWT983197 PGP983196:PGP983197 PQL983196:PQL983197 QAH983196:QAH983197 QKD983196:QKD983197 QTZ983196:QTZ983197 RDV983196:RDV983197 RNR983196:RNR983197 RXN983196:RXN983197 SHJ983196:SHJ983197 SRF983196:SRF983197 TBB983196:TBB983197 TKX983196:TKX983197 TUT983196:TUT983197 UEP983196:UEP983197 UOL983196:UOL983197 UYH983196:UYH983197 VID983196:VID983197 VRZ983196:VRZ983197 WBV983196:WBV983197 WLR983196:WLR983197 WVN983196:WVN983197 I156:I157 JE156:JE157 TA156:TA157 ACW156:ACW157 AMS156:AMS157 AWO156:AWO157 BGK156:BGK157 BQG156:BQG157 CAC156:CAC157 CJY156:CJY157 CTU156:CTU157 DDQ156:DDQ157 DNM156:DNM157 DXI156:DXI157 EHE156:EHE157 ERA156:ERA157 FAW156:FAW157 FKS156:FKS157 FUO156:FUO157 GEK156:GEK157 GOG156:GOG157 GYC156:GYC157 HHY156:HHY157 HRU156:HRU157 IBQ156:IBQ157 ILM156:ILM157 IVI156:IVI157 JFE156:JFE157 JPA156:JPA157 JYW156:JYW157 KIS156:KIS157 KSO156:KSO157 LCK156:LCK157 LMG156:LMG157 LWC156:LWC157 MFY156:MFY157 MPU156:MPU157 MZQ156:MZQ157 NJM156:NJM157 NTI156:NTI157 ODE156:ODE157 ONA156:ONA157 OWW156:OWW157 PGS156:PGS157 PQO156:PQO157 QAK156:QAK157 QKG156:QKG157 QUC156:QUC157 RDY156:RDY157 RNU156:RNU157 RXQ156:RXQ157 SHM156:SHM157 SRI156:SRI157 TBE156:TBE157 TLA156:TLA157 TUW156:TUW157 UES156:UES157 UOO156:UOO157 UYK156:UYK157 VIG156:VIG157 VSC156:VSC157 WBY156:WBY157 WLU156:WLU157 WVQ156:WVQ157 I65692:I65693 JE65692:JE65693 TA65692:TA65693 ACW65692:ACW65693 AMS65692:AMS65693 AWO65692:AWO65693 BGK65692:BGK65693 BQG65692:BQG65693 CAC65692:CAC65693 CJY65692:CJY65693 CTU65692:CTU65693 DDQ65692:DDQ65693 DNM65692:DNM65693 DXI65692:DXI65693 EHE65692:EHE65693 ERA65692:ERA65693 FAW65692:FAW65693 FKS65692:FKS65693 FUO65692:FUO65693 GEK65692:GEK65693 GOG65692:GOG65693 GYC65692:GYC65693 HHY65692:HHY65693 HRU65692:HRU65693 IBQ65692:IBQ65693 ILM65692:ILM65693 IVI65692:IVI65693 JFE65692:JFE65693 JPA65692:JPA65693 JYW65692:JYW65693 KIS65692:KIS65693 KSO65692:KSO65693 LCK65692:LCK65693 LMG65692:LMG65693 LWC65692:LWC65693 MFY65692:MFY65693 MPU65692:MPU65693 MZQ65692:MZQ65693 NJM65692:NJM65693 NTI65692:NTI65693 ODE65692:ODE65693 ONA65692:ONA65693 OWW65692:OWW65693 PGS65692:PGS65693 PQO65692:PQO65693 QAK65692:QAK65693 QKG65692:QKG65693 QUC65692:QUC65693 RDY65692:RDY65693 RNU65692:RNU65693 RXQ65692:RXQ65693 SHM65692:SHM65693 SRI65692:SRI65693 TBE65692:TBE65693 TLA65692:TLA65693 TUW65692:TUW65693 UES65692:UES65693 UOO65692:UOO65693 UYK65692:UYK65693 VIG65692:VIG65693 VSC65692:VSC65693 WBY65692:WBY65693 WLU65692:WLU65693 WVQ65692:WVQ65693 I131228:I131229 JE131228:JE131229 TA131228:TA131229 ACW131228:ACW131229 AMS131228:AMS131229 AWO131228:AWO131229 BGK131228:BGK131229 BQG131228:BQG131229 CAC131228:CAC131229 CJY131228:CJY131229 CTU131228:CTU131229 DDQ131228:DDQ131229 DNM131228:DNM131229 DXI131228:DXI131229 EHE131228:EHE131229 ERA131228:ERA131229 FAW131228:FAW131229 FKS131228:FKS131229 FUO131228:FUO131229 GEK131228:GEK131229 GOG131228:GOG131229 GYC131228:GYC131229 HHY131228:HHY131229 HRU131228:HRU131229 IBQ131228:IBQ131229 ILM131228:ILM131229 IVI131228:IVI131229 JFE131228:JFE131229 JPA131228:JPA131229 JYW131228:JYW131229 KIS131228:KIS131229 KSO131228:KSO131229 LCK131228:LCK131229 LMG131228:LMG131229 LWC131228:LWC131229 MFY131228:MFY131229 MPU131228:MPU131229 MZQ131228:MZQ131229 NJM131228:NJM131229 NTI131228:NTI131229 ODE131228:ODE131229 ONA131228:ONA131229 OWW131228:OWW131229 PGS131228:PGS131229 PQO131228:PQO131229 QAK131228:QAK131229 QKG131228:QKG131229 QUC131228:QUC131229 RDY131228:RDY131229 RNU131228:RNU131229 RXQ131228:RXQ131229 SHM131228:SHM131229 SRI131228:SRI131229 TBE131228:TBE131229 TLA131228:TLA131229 TUW131228:TUW131229 UES131228:UES131229 UOO131228:UOO131229 UYK131228:UYK131229 VIG131228:VIG131229 VSC131228:VSC131229 WBY131228:WBY131229 WLU131228:WLU131229 WVQ131228:WVQ131229 I196764:I196765 JE196764:JE196765 TA196764:TA196765 ACW196764:ACW196765 AMS196764:AMS196765 AWO196764:AWO196765 BGK196764:BGK196765 BQG196764:BQG196765 CAC196764:CAC196765 CJY196764:CJY196765 CTU196764:CTU196765 DDQ196764:DDQ196765 DNM196764:DNM196765 DXI196764:DXI196765 EHE196764:EHE196765 ERA196764:ERA196765 FAW196764:FAW196765 FKS196764:FKS196765 FUO196764:FUO196765 GEK196764:GEK196765 GOG196764:GOG196765 GYC196764:GYC196765 HHY196764:HHY196765 HRU196764:HRU196765 IBQ196764:IBQ196765 ILM196764:ILM196765 IVI196764:IVI196765 JFE196764:JFE196765 JPA196764:JPA196765 JYW196764:JYW196765 KIS196764:KIS196765 KSO196764:KSO196765 LCK196764:LCK196765 LMG196764:LMG196765 LWC196764:LWC196765 MFY196764:MFY196765 MPU196764:MPU196765 MZQ196764:MZQ196765 NJM196764:NJM196765 NTI196764:NTI196765 ODE196764:ODE196765 ONA196764:ONA196765 OWW196764:OWW196765 PGS196764:PGS196765 PQO196764:PQO196765 QAK196764:QAK196765 QKG196764:QKG196765 QUC196764:QUC196765 RDY196764:RDY196765 RNU196764:RNU196765 RXQ196764:RXQ196765 SHM196764:SHM196765 SRI196764:SRI196765 TBE196764:TBE196765 TLA196764:TLA196765 TUW196764:TUW196765 UES196764:UES196765 UOO196764:UOO196765 UYK196764:UYK196765 VIG196764:VIG196765 VSC196764:VSC196765 WBY196764:WBY196765 WLU196764:WLU196765 WVQ196764:WVQ196765 I262300:I262301 JE262300:JE262301 TA262300:TA262301 ACW262300:ACW262301 AMS262300:AMS262301 AWO262300:AWO262301 BGK262300:BGK262301 BQG262300:BQG262301 CAC262300:CAC262301 CJY262300:CJY262301 CTU262300:CTU262301 DDQ262300:DDQ262301 DNM262300:DNM262301 DXI262300:DXI262301 EHE262300:EHE262301 ERA262300:ERA262301 FAW262300:FAW262301 FKS262300:FKS262301 FUO262300:FUO262301 GEK262300:GEK262301 GOG262300:GOG262301 GYC262300:GYC262301 HHY262300:HHY262301 HRU262300:HRU262301 IBQ262300:IBQ262301 ILM262300:ILM262301 IVI262300:IVI262301 JFE262300:JFE262301 JPA262300:JPA262301 JYW262300:JYW262301 KIS262300:KIS262301 KSO262300:KSO262301 LCK262300:LCK262301 LMG262300:LMG262301 LWC262300:LWC262301 MFY262300:MFY262301 MPU262300:MPU262301 MZQ262300:MZQ262301 NJM262300:NJM262301 NTI262300:NTI262301 ODE262300:ODE262301 ONA262300:ONA262301 OWW262300:OWW262301 PGS262300:PGS262301 PQO262300:PQO262301 QAK262300:QAK262301 QKG262300:QKG262301 QUC262300:QUC262301 RDY262300:RDY262301 RNU262300:RNU262301 RXQ262300:RXQ262301 SHM262300:SHM262301 SRI262300:SRI262301 TBE262300:TBE262301 TLA262300:TLA262301 TUW262300:TUW262301 UES262300:UES262301 UOO262300:UOO262301 UYK262300:UYK262301 VIG262300:VIG262301 VSC262300:VSC262301 WBY262300:WBY262301 WLU262300:WLU262301 WVQ262300:WVQ262301 I327836:I327837 JE327836:JE327837 TA327836:TA327837 ACW327836:ACW327837 AMS327836:AMS327837 AWO327836:AWO327837 BGK327836:BGK327837 BQG327836:BQG327837 CAC327836:CAC327837 CJY327836:CJY327837 CTU327836:CTU327837 DDQ327836:DDQ327837 DNM327836:DNM327837 DXI327836:DXI327837 EHE327836:EHE327837 ERA327836:ERA327837 FAW327836:FAW327837 FKS327836:FKS327837 FUO327836:FUO327837 GEK327836:GEK327837 GOG327836:GOG327837 GYC327836:GYC327837 HHY327836:HHY327837 HRU327836:HRU327837 IBQ327836:IBQ327837 ILM327836:ILM327837 IVI327836:IVI327837 JFE327836:JFE327837 JPA327836:JPA327837 JYW327836:JYW327837 KIS327836:KIS327837 KSO327836:KSO327837 LCK327836:LCK327837 LMG327836:LMG327837 LWC327836:LWC327837 MFY327836:MFY327837 MPU327836:MPU327837 MZQ327836:MZQ327837 NJM327836:NJM327837 NTI327836:NTI327837 ODE327836:ODE327837 ONA327836:ONA327837 OWW327836:OWW327837 PGS327836:PGS327837 PQO327836:PQO327837 QAK327836:QAK327837 QKG327836:QKG327837 QUC327836:QUC327837 RDY327836:RDY327837 RNU327836:RNU327837 RXQ327836:RXQ327837 SHM327836:SHM327837 SRI327836:SRI327837 TBE327836:TBE327837 TLA327836:TLA327837 TUW327836:TUW327837 UES327836:UES327837 UOO327836:UOO327837 UYK327836:UYK327837 VIG327836:VIG327837 VSC327836:VSC327837 WBY327836:WBY327837 WLU327836:WLU327837 WVQ327836:WVQ327837 I393372:I393373 JE393372:JE393373 TA393372:TA393373 ACW393372:ACW393373 AMS393372:AMS393373 AWO393372:AWO393373 BGK393372:BGK393373 BQG393372:BQG393373 CAC393372:CAC393373 CJY393372:CJY393373 CTU393372:CTU393373 DDQ393372:DDQ393373 DNM393372:DNM393373 DXI393372:DXI393373 EHE393372:EHE393373 ERA393372:ERA393373 FAW393372:FAW393373 FKS393372:FKS393373 FUO393372:FUO393373 GEK393372:GEK393373 GOG393372:GOG393373 GYC393372:GYC393373 HHY393372:HHY393373 HRU393372:HRU393373 IBQ393372:IBQ393373 ILM393372:ILM393373 IVI393372:IVI393373 JFE393372:JFE393373 JPA393372:JPA393373 JYW393372:JYW393373 KIS393372:KIS393373 KSO393372:KSO393373 LCK393372:LCK393373 LMG393372:LMG393373 LWC393372:LWC393373 MFY393372:MFY393373 MPU393372:MPU393373 MZQ393372:MZQ393373 NJM393372:NJM393373 NTI393372:NTI393373 ODE393372:ODE393373 ONA393372:ONA393373 OWW393372:OWW393373 PGS393372:PGS393373 PQO393372:PQO393373 QAK393372:QAK393373 QKG393372:QKG393373 QUC393372:QUC393373 RDY393372:RDY393373 RNU393372:RNU393373 RXQ393372:RXQ393373 SHM393372:SHM393373 SRI393372:SRI393373 TBE393372:TBE393373 TLA393372:TLA393373 TUW393372:TUW393373 UES393372:UES393373 UOO393372:UOO393373 UYK393372:UYK393373 VIG393372:VIG393373 VSC393372:VSC393373 WBY393372:WBY393373 WLU393372:WLU393373 WVQ393372:WVQ393373 I458908:I458909 JE458908:JE458909 TA458908:TA458909 ACW458908:ACW458909 AMS458908:AMS458909 AWO458908:AWO458909 BGK458908:BGK458909 BQG458908:BQG458909 CAC458908:CAC458909 CJY458908:CJY458909 CTU458908:CTU458909 DDQ458908:DDQ458909 DNM458908:DNM458909 DXI458908:DXI458909 EHE458908:EHE458909 ERA458908:ERA458909 FAW458908:FAW458909 FKS458908:FKS458909 FUO458908:FUO458909 GEK458908:GEK458909 GOG458908:GOG458909 GYC458908:GYC458909 HHY458908:HHY458909 HRU458908:HRU458909 IBQ458908:IBQ458909 ILM458908:ILM458909 IVI458908:IVI458909 JFE458908:JFE458909 JPA458908:JPA458909 JYW458908:JYW458909 KIS458908:KIS458909 KSO458908:KSO458909 LCK458908:LCK458909 LMG458908:LMG458909 LWC458908:LWC458909 MFY458908:MFY458909 MPU458908:MPU458909 MZQ458908:MZQ458909 NJM458908:NJM458909 NTI458908:NTI458909 ODE458908:ODE458909 ONA458908:ONA458909 OWW458908:OWW458909 PGS458908:PGS458909 PQO458908:PQO458909 QAK458908:QAK458909 QKG458908:QKG458909 QUC458908:QUC458909 RDY458908:RDY458909 RNU458908:RNU458909 RXQ458908:RXQ458909 SHM458908:SHM458909 SRI458908:SRI458909 TBE458908:TBE458909 TLA458908:TLA458909 TUW458908:TUW458909 UES458908:UES458909 UOO458908:UOO458909 UYK458908:UYK458909 VIG458908:VIG458909 VSC458908:VSC458909 WBY458908:WBY458909 WLU458908:WLU458909 WVQ458908:WVQ458909 I524444:I524445 JE524444:JE524445 TA524444:TA524445 ACW524444:ACW524445 AMS524444:AMS524445 AWO524444:AWO524445 BGK524444:BGK524445 BQG524444:BQG524445 CAC524444:CAC524445 CJY524444:CJY524445 CTU524444:CTU524445 DDQ524444:DDQ524445 DNM524444:DNM524445 DXI524444:DXI524445 EHE524444:EHE524445 ERA524444:ERA524445 FAW524444:FAW524445 FKS524444:FKS524445 FUO524444:FUO524445 GEK524444:GEK524445 GOG524444:GOG524445 GYC524444:GYC524445 HHY524444:HHY524445 HRU524444:HRU524445 IBQ524444:IBQ524445 ILM524444:ILM524445 IVI524444:IVI524445 JFE524444:JFE524445 JPA524444:JPA524445 JYW524444:JYW524445 KIS524444:KIS524445 KSO524444:KSO524445 LCK524444:LCK524445 LMG524444:LMG524445 LWC524444:LWC524445 MFY524444:MFY524445 MPU524444:MPU524445 MZQ524444:MZQ524445 NJM524444:NJM524445 NTI524444:NTI524445 ODE524444:ODE524445 ONA524444:ONA524445 OWW524444:OWW524445 PGS524444:PGS524445 PQO524444:PQO524445 QAK524444:QAK524445 QKG524444:QKG524445 QUC524444:QUC524445 RDY524444:RDY524445 RNU524444:RNU524445 RXQ524444:RXQ524445 SHM524444:SHM524445 SRI524444:SRI524445 TBE524444:TBE524445 TLA524444:TLA524445 TUW524444:TUW524445 UES524444:UES524445 UOO524444:UOO524445 UYK524444:UYK524445 VIG524444:VIG524445 VSC524444:VSC524445 WBY524444:WBY524445 WLU524444:WLU524445 WVQ524444:WVQ524445 I589980:I589981 JE589980:JE589981 TA589980:TA589981 ACW589980:ACW589981 AMS589980:AMS589981 AWO589980:AWO589981 BGK589980:BGK589981 BQG589980:BQG589981 CAC589980:CAC589981 CJY589980:CJY589981 CTU589980:CTU589981 DDQ589980:DDQ589981 DNM589980:DNM589981 DXI589980:DXI589981 EHE589980:EHE589981 ERA589980:ERA589981 FAW589980:FAW589981 FKS589980:FKS589981 FUO589980:FUO589981 GEK589980:GEK589981 GOG589980:GOG589981 GYC589980:GYC589981 HHY589980:HHY589981 HRU589980:HRU589981 IBQ589980:IBQ589981 ILM589980:ILM589981 IVI589980:IVI589981 JFE589980:JFE589981 JPA589980:JPA589981 JYW589980:JYW589981 KIS589980:KIS589981 KSO589980:KSO589981 LCK589980:LCK589981 LMG589980:LMG589981 LWC589980:LWC589981 MFY589980:MFY589981 MPU589980:MPU589981 MZQ589980:MZQ589981 NJM589980:NJM589981 NTI589980:NTI589981 ODE589980:ODE589981 ONA589980:ONA589981 OWW589980:OWW589981 PGS589980:PGS589981 PQO589980:PQO589981 QAK589980:QAK589981 QKG589980:QKG589981 QUC589980:QUC589981 RDY589980:RDY589981 RNU589980:RNU589981 RXQ589980:RXQ589981 SHM589980:SHM589981 SRI589980:SRI589981 TBE589980:TBE589981 TLA589980:TLA589981 TUW589980:TUW589981 UES589980:UES589981 UOO589980:UOO589981 UYK589980:UYK589981 VIG589980:VIG589981 VSC589980:VSC589981 WBY589980:WBY589981 WLU589980:WLU589981 WVQ589980:WVQ589981 I655516:I655517 JE655516:JE655517 TA655516:TA655517 ACW655516:ACW655517 AMS655516:AMS655517 AWO655516:AWO655517 BGK655516:BGK655517 BQG655516:BQG655517 CAC655516:CAC655517 CJY655516:CJY655517 CTU655516:CTU655517 DDQ655516:DDQ655517 DNM655516:DNM655517 DXI655516:DXI655517 EHE655516:EHE655517 ERA655516:ERA655517 FAW655516:FAW655517 FKS655516:FKS655517 FUO655516:FUO655517 GEK655516:GEK655517 GOG655516:GOG655517 GYC655516:GYC655517 HHY655516:HHY655517 HRU655516:HRU655517 IBQ655516:IBQ655517 ILM655516:ILM655517 IVI655516:IVI655517 JFE655516:JFE655517 JPA655516:JPA655517 JYW655516:JYW655517 KIS655516:KIS655517 KSO655516:KSO655517 LCK655516:LCK655517 LMG655516:LMG655517 LWC655516:LWC655517 MFY655516:MFY655517 MPU655516:MPU655517 MZQ655516:MZQ655517 NJM655516:NJM655517 NTI655516:NTI655517 ODE655516:ODE655517 ONA655516:ONA655517 OWW655516:OWW655517 PGS655516:PGS655517 PQO655516:PQO655517 QAK655516:QAK655517 QKG655516:QKG655517 QUC655516:QUC655517 RDY655516:RDY655517 RNU655516:RNU655517 RXQ655516:RXQ655517 SHM655516:SHM655517 SRI655516:SRI655517 TBE655516:TBE655517 TLA655516:TLA655517 TUW655516:TUW655517 UES655516:UES655517 UOO655516:UOO655517 UYK655516:UYK655517 VIG655516:VIG655517 VSC655516:VSC655517 WBY655516:WBY655517 WLU655516:WLU655517 WVQ655516:WVQ655517 I721052:I721053 JE721052:JE721053 TA721052:TA721053 ACW721052:ACW721053 AMS721052:AMS721053 AWO721052:AWO721053 BGK721052:BGK721053 BQG721052:BQG721053 CAC721052:CAC721053 CJY721052:CJY721053 CTU721052:CTU721053 DDQ721052:DDQ721053 DNM721052:DNM721053 DXI721052:DXI721053 EHE721052:EHE721053 ERA721052:ERA721053 FAW721052:FAW721053 FKS721052:FKS721053 FUO721052:FUO721053 GEK721052:GEK721053 GOG721052:GOG721053 GYC721052:GYC721053 HHY721052:HHY721053 HRU721052:HRU721053 IBQ721052:IBQ721053 ILM721052:ILM721053 IVI721052:IVI721053 JFE721052:JFE721053 JPA721052:JPA721053 JYW721052:JYW721053 KIS721052:KIS721053 KSO721052:KSO721053 LCK721052:LCK721053 LMG721052:LMG721053 LWC721052:LWC721053 MFY721052:MFY721053 MPU721052:MPU721053 MZQ721052:MZQ721053 NJM721052:NJM721053 NTI721052:NTI721053 ODE721052:ODE721053 ONA721052:ONA721053 OWW721052:OWW721053 PGS721052:PGS721053 PQO721052:PQO721053 QAK721052:QAK721053 QKG721052:QKG721053 QUC721052:QUC721053 RDY721052:RDY721053 RNU721052:RNU721053 RXQ721052:RXQ721053 SHM721052:SHM721053 SRI721052:SRI721053 TBE721052:TBE721053 TLA721052:TLA721053 TUW721052:TUW721053 UES721052:UES721053 UOO721052:UOO721053 UYK721052:UYK721053 VIG721052:VIG721053 VSC721052:VSC721053 WBY721052:WBY721053 WLU721052:WLU721053 WVQ721052:WVQ721053 I786588:I786589 JE786588:JE786589 TA786588:TA786589 ACW786588:ACW786589 AMS786588:AMS786589 AWO786588:AWO786589 BGK786588:BGK786589 BQG786588:BQG786589 CAC786588:CAC786589 CJY786588:CJY786589 CTU786588:CTU786589 DDQ786588:DDQ786589 DNM786588:DNM786589 DXI786588:DXI786589 EHE786588:EHE786589 ERA786588:ERA786589 FAW786588:FAW786589 FKS786588:FKS786589 FUO786588:FUO786589 GEK786588:GEK786589 GOG786588:GOG786589 GYC786588:GYC786589 HHY786588:HHY786589 HRU786588:HRU786589 IBQ786588:IBQ786589 ILM786588:ILM786589 IVI786588:IVI786589 JFE786588:JFE786589 JPA786588:JPA786589 JYW786588:JYW786589 KIS786588:KIS786589 KSO786588:KSO786589 LCK786588:LCK786589 LMG786588:LMG786589 LWC786588:LWC786589 MFY786588:MFY786589 MPU786588:MPU786589 MZQ786588:MZQ786589 NJM786588:NJM786589 NTI786588:NTI786589 ODE786588:ODE786589 ONA786588:ONA786589 OWW786588:OWW786589 PGS786588:PGS786589 PQO786588:PQO786589 QAK786588:QAK786589 QKG786588:QKG786589 QUC786588:QUC786589 RDY786588:RDY786589 RNU786588:RNU786589 RXQ786588:RXQ786589 SHM786588:SHM786589 SRI786588:SRI786589 TBE786588:TBE786589 TLA786588:TLA786589 TUW786588:TUW786589 UES786588:UES786589 UOO786588:UOO786589 UYK786588:UYK786589 VIG786588:VIG786589 VSC786588:VSC786589 WBY786588:WBY786589 WLU786588:WLU786589 WVQ786588:WVQ786589 I852124:I852125 JE852124:JE852125 TA852124:TA852125 ACW852124:ACW852125 AMS852124:AMS852125 AWO852124:AWO852125 BGK852124:BGK852125 BQG852124:BQG852125 CAC852124:CAC852125 CJY852124:CJY852125 CTU852124:CTU852125 DDQ852124:DDQ852125 DNM852124:DNM852125 DXI852124:DXI852125 EHE852124:EHE852125 ERA852124:ERA852125 FAW852124:FAW852125 FKS852124:FKS852125 FUO852124:FUO852125 GEK852124:GEK852125 GOG852124:GOG852125 GYC852124:GYC852125 HHY852124:HHY852125 HRU852124:HRU852125 IBQ852124:IBQ852125 ILM852124:ILM852125 IVI852124:IVI852125 JFE852124:JFE852125 JPA852124:JPA852125 JYW852124:JYW852125 KIS852124:KIS852125 KSO852124:KSO852125 LCK852124:LCK852125 LMG852124:LMG852125 LWC852124:LWC852125 MFY852124:MFY852125 MPU852124:MPU852125 MZQ852124:MZQ852125 NJM852124:NJM852125 NTI852124:NTI852125 ODE852124:ODE852125 ONA852124:ONA852125 OWW852124:OWW852125 PGS852124:PGS852125 PQO852124:PQO852125 QAK852124:QAK852125 QKG852124:QKG852125 QUC852124:QUC852125 RDY852124:RDY852125 RNU852124:RNU852125 RXQ852124:RXQ852125 SHM852124:SHM852125 SRI852124:SRI852125 TBE852124:TBE852125 TLA852124:TLA852125 TUW852124:TUW852125 UES852124:UES852125 UOO852124:UOO852125 UYK852124:UYK852125 VIG852124:VIG852125 VSC852124:VSC852125 WBY852124:WBY852125 WLU852124:WLU852125 WVQ852124:WVQ852125 I917660:I917661 JE917660:JE917661 TA917660:TA917661 ACW917660:ACW917661 AMS917660:AMS917661 AWO917660:AWO917661 BGK917660:BGK917661 BQG917660:BQG917661 CAC917660:CAC917661 CJY917660:CJY917661 CTU917660:CTU917661 DDQ917660:DDQ917661 DNM917660:DNM917661 DXI917660:DXI917661 EHE917660:EHE917661 ERA917660:ERA917661 FAW917660:FAW917661 FKS917660:FKS917661 FUO917660:FUO917661 GEK917660:GEK917661 GOG917660:GOG917661 GYC917660:GYC917661 HHY917660:HHY917661 HRU917660:HRU917661 IBQ917660:IBQ917661 ILM917660:ILM917661 IVI917660:IVI917661 JFE917660:JFE917661 JPA917660:JPA917661 JYW917660:JYW917661 KIS917660:KIS917661 KSO917660:KSO917661 LCK917660:LCK917661 LMG917660:LMG917661 LWC917660:LWC917661 MFY917660:MFY917661 MPU917660:MPU917661 MZQ917660:MZQ917661 NJM917660:NJM917661 NTI917660:NTI917661 ODE917660:ODE917661 ONA917660:ONA917661 OWW917660:OWW917661 PGS917660:PGS917661 PQO917660:PQO917661 QAK917660:QAK917661 QKG917660:QKG917661 QUC917660:QUC917661 RDY917660:RDY917661 RNU917660:RNU917661 RXQ917660:RXQ917661 SHM917660:SHM917661 SRI917660:SRI917661 TBE917660:TBE917661 TLA917660:TLA917661 TUW917660:TUW917661 UES917660:UES917661 UOO917660:UOO917661 UYK917660:UYK917661 VIG917660:VIG917661 VSC917660:VSC917661 WBY917660:WBY917661 WLU917660:WLU917661 WVQ917660:WVQ917661 I983196:I983197 JE983196:JE983197 TA983196:TA983197 ACW983196:ACW983197 AMS983196:AMS983197 AWO983196:AWO983197 BGK983196:BGK983197 BQG983196:BQG983197 CAC983196:CAC983197 CJY983196:CJY983197 CTU983196:CTU983197 DDQ983196:DDQ983197 DNM983196:DNM983197 DXI983196:DXI983197 EHE983196:EHE983197 ERA983196:ERA983197 FAW983196:FAW983197 FKS983196:FKS983197 FUO983196:FUO983197 GEK983196:GEK983197 GOG983196:GOG983197 GYC983196:GYC983197 HHY983196:HHY983197 HRU983196:HRU983197 IBQ983196:IBQ983197 ILM983196:ILM983197 IVI983196:IVI983197 JFE983196:JFE983197 JPA983196:JPA983197 JYW983196:JYW983197 KIS983196:KIS983197 KSO983196:KSO983197 LCK983196:LCK983197 LMG983196:LMG983197 LWC983196:LWC983197 MFY983196:MFY983197 MPU983196:MPU983197 MZQ983196:MZQ983197 NJM983196:NJM983197 NTI983196:NTI983197 ODE983196:ODE983197 ONA983196:ONA983197 OWW983196:OWW983197 PGS983196:PGS983197 PQO983196:PQO983197 QAK983196:QAK983197 QKG983196:QKG983197 QUC983196:QUC983197 RDY983196:RDY983197 RNU983196:RNU983197 RXQ983196:RXQ983197 SHM983196:SHM983197 SRI983196:SRI983197 TBE983196:TBE983197 TLA983196:TLA983197 TUW983196:TUW983197 UES983196:UES983197 UOO983196:UOO983197 UYK983196:UYK983197 VIG983196:VIG983197 VSC983196:VSC983197 WBY983196:WBY983197 WLU983196:WLU983197 WVQ983196:WVQ983197 E126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E65662 JA65662 SW65662 ACS65662 AMO65662 AWK65662 BGG65662 BQC65662 BZY65662 CJU65662 CTQ65662 DDM65662 DNI65662 DXE65662 EHA65662 EQW65662 FAS65662 FKO65662 FUK65662 GEG65662 GOC65662 GXY65662 HHU65662 HRQ65662 IBM65662 ILI65662 IVE65662 JFA65662 JOW65662 JYS65662 KIO65662 KSK65662 LCG65662 LMC65662 LVY65662 MFU65662 MPQ65662 MZM65662 NJI65662 NTE65662 ODA65662 OMW65662 OWS65662 PGO65662 PQK65662 QAG65662 QKC65662 QTY65662 RDU65662 RNQ65662 RXM65662 SHI65662 SRE65662 TBA65662 TKW65662 TUS65662 UEO65662 UOK65662 UYG65662 VIC65662 VRY65662 WBU65662 WLQ65662 WVM65662 E131198 JA131198 SW131198 ACS131198 AMO131198 AWK131198 BGG131198 BQC131198 BZY131198 CJU131198 CTQ131198 DDM131198 DNI131198 DXE131198 EHA131198 EQW131198 FAS131198 FKO131198 FUK131198 GEG131198 GOC131198 GXY131198 HHU131198 HRQ131198 IBM131198 ILI131198 IVE131198 JFA131198 JOW131198 JYS131198 KIO131198 KSK131198 LCG131198 LMC131198 LVY131198 MFU131198 MPQ131198 MZM131198 NJI131198 NTE131198 ODA131198 OMW131198 OWS131198 PGO131198 PQK131198 QAG131198 QKC131198 QTY131198 RDU131198 RNQ131198 RXM131198 SHI131198 SRE131198 TBA131198 TKW131198 TUS131198 UEO131198 UOK131198 UYG131198 VIC131198 VRY131198 WBU131198 WLQ131198 WVM131198 E196734 JA196734 SW196734 ACS196734 AMO196734 AWK196734 BGG196734 BQC196734 BZY196734 CJU196734 CTQ196734 DDM196734 DNI196734 DXE196734 EHA196734 EQW196734 FAS196734 FKO196734 FUK196734 GEG196734 GOC196734 GXY196734 HHU196734 HRQ196734 IBM196734 ILI196734 IVE196734 JFA196734 JOW196734 JYS196734 KIO196734 KSK196734 LCG196734 LMC196734 LVY196734 MFU196734 MPQ196734 MZM196734 NJI196734 NTE196734 ODA196734 OMW196734 OWS196734 PGO196734 PQK196734 QAG196734 QKC196734 QTY196734 RDU196734 RNQ196734 RXM196734 SHI196734 SRE196734 TBA196734 TKW196734 TUS196734 UEO196734 UOK196734 UYG196734 VIC196734 VRY196734 WBU196734 WLQ196734 WVM196734 E262270 JA262270 SW262270 ACS262270 AMO262270 AWK262270 BGG262270 BQC262270 BZY262270 CJU262270 CTQ262270 DDM262270 DNI262270 DXE262270 EHA262270 EQW262270 FAS262270 FKO262270 FUK262270 GEG262270 GOC262270 GXY262270 HHU262270 HRQ262270 IBM262270 ILI262270 IVE262270 JFA262270 JOW262270 JYS262270 KIO262270 KSK262270 LCG262270 LMC262270 LVY262270 MFU262270 MPQ262270 MZM262270 NJI262270 NTE262270 ODA262270 OMW262270 OWS262270 PGO262270 PQK262270 QAG262270 QKC262270 QTY262270 RDU262270 RNQ262270 RXM262270 SHI262270 SRE262270 TBA262270 TKW262270 TUS262270 UEO262270 UOK262270 UYG262270 VIC262270 VRY262270 WBU262270 WLQ262270 WVM262270 E327806 JA327806 SW327806 ACS327806 AMO327806 AWK327806 BGG327806 BQC327806 BZY327806 CJU327806 CTQ327806 DDM327806 DNI327806 DXE327806 EHA327806 EQW327806 FAS327806 FKO327806 FUK327806 GEG327806 GOC327806 GXY327806 HHU327806 HRQ327806 IBM327806 ILI327806 IVE327806 JFA327806 JOW327806 JYS327806 KIO327806 KSK327806 LCG327806 LMC327806 LVY327806 MFU327806 MPQ327806 MZM327806 NJI327806 NTE327806 ODA327806 OMW327806 OWS327806 PGO327806 PQK327806 QAG327806 QKC327806 QTY327806 RDU327806 RNQ327806 RXM327806 SHI327806 SRE327806 TBA327806 TKW327806 TUS327806 UEO327806 UOK327806 UYG327806 VIC327806 VRY327806 WBU327806 WLQ327806 WVM327806 E393342 JA393342 SW393342 ACS393342 AMO393342 AWK393342 BGG393342 BQC393342 BZY393342 CJU393342 CTQ393342 DDM393342 DNI393342 DXE393342 EHA393342 EQW393342 FAS393342 FKO393342 FUK393342 GEG393342 GOC393342 GXY393342 HHU393342 HRQ393342 IBM393342 ILI393342 IVE393342 JFA393342 JOW393342 JYS393342 KIO393342 KSK393342 LCG393342 LMC393342 LVY393342 MFU393342 MPQ393342 MZM393342 NJI393342 NTE393342 ODA393342 OMW393342 OWS393342 PGO393342 PQK393342 QAG393342 QKC393342 QTY393342 RDU393342 RNQ393342 RXM393342 SHI393342 SRE393342 TBA393342 TKW393342 TUS393342 UEO393342 UOK393342 UYG393342 VIC393342 VRY393342 WBU393342 WLQ393342 WVM393342 E458878 JA458878 SW458878 ACS458878 AMO458878 AWK458878 BGG458878 BQC458878 BZY458878 CJU458878 CTQ458878 DDM458878 DNI458878 DXE458878 EHA458878 EQW458878 FAS458878 FKO458878 FUK458878 GEG458878 GOC458878 GXY458878 HHU458878 HRQ458878 IBM458878 ILI458878 IVE458878 JFA458878 JOW458878 JYS458878 KIO458878 KSK458878 LCG458878 LMC458878 LVY458878 MFU458878 MPQ458878 MZM458878 NJI458878 NTE458878 ODA458878 OMW458878 OWS458878 PGO458878 PQK458878 QAG458878 QKC458878 QTY458878 RDU458878 RNQ458878 RXM458878 SHI458878 SRE458878 TBA458878 TKW458878 TUS458878 UEO458878 UOK458878 UYG458878 VIC458878 VRY458878 WBU458878 WLQ458878 WVM458878 E524414 JA524414 SW524414 ACS524414 AMO524414 AWK524414 BGG524414 BQC524414 BZY524414 CJU524414 CTQ524414 DDM524414 DNI524414 DXE524414 EHA524414 EQW524414 FAS524414 FKO524414 FUK524414 GEG524414 GOC524414 GXY524414 HHU524414 HRQ524414 IBM524414 ILI524414 IVE524414 JFA524414 JOW524414 JYS524414 KIO524414 KSK524414 LCG524414 LMC524414 LVY524414 MFU524414 MPQ524414 MZM524414 NJI524414 NTE524414 ODA524414 OMW524414 OWS524414 PGO524414 PQK524414 QAG524414 QKC524414 QTY524414 RDU524414 RNQ524414 RXM524414 SHI524414 SRE524414 TBA524414 TKW524414 TUS524414 UEO524414 UOK524414 UYG524414 VIC524414 VRY524414 WBU524414 WLQ524414 WVM524414 E589950 JA589950 SW589950 ACS589950 AMO589950 AWK589950 BGG589950 BQC589950 BZY589950 CJU589950 CTQ589950 DDM589950 DNI589950 DXE589950 EHA589950 EQW589950 FAS589950 FKO589950 FUK589950 GEG589950 GOC589950 GXY589950 HHU589950 HRQ589950 IBM589950 ILI589950 IVE589950 JFA589950 JOW589950 JYS589950 KIO589950 KSK589950 LCG589950 LMC589950 LVY589950 MFU589950 MPQ589950 MZM589950 NJI589950 NTE589950 ODA589950 OMW589950 OWS589950 PGO589950 PQK589950 QAG589950 QKC589950 QTY589950 RDU589950 RNQ589950 RXM589950 SHI589950 SRE589950 TBA589950 TKW589950 TUS589950 UEO589950 UOK589950 UYG589950 VIC589950 VRY589950 WBU589950 WLQ589950 WVM589950 E655486 JA655486 SW655486 ACS655486 AMO655486 AWK655486 BGG655486 BQC655486 BZY655486 CJU655486 CTQ655486 DDM655486 DNI655486 DXE655486 EHA655486 EQW655486 FAS655486 FKO655486 FUK655486 GEG655486 GOC655486 GXY655486 HHU655486 HRQ655486 IBM655486 ILI655486 IVE655486 JFA655486 JOW655486 JYS655486 KIO655486 KSK655486 LCG655486 LMC655486 LVY655486 MFU655486 MPQ655486 MZM655486 NJI655486 NTE655486 ODA655486 OMW655486 OWS655486 PGO655486 PQK655486 QAG655486 QKC655486 QTY655486 RDU655486 RNQ655486 RXM655486 SHI655486 SRE655486 TBA655486 TKW655486 TUS655486 UEO655486 UOK655486 UYG655486 VIC655486 VRY655486 WBU655486 WLQ655486 WVM655486 E721022 JA721022 SW721022 ACS721022 AMO721022 AWK721022 BGG721022 BQC721022 BZY721022 CJU721022 CTQ721022 DDM721022 DNI721022 DXE721022 EHA721022 EQW721022 FAS721022 FKO721022 FUK721022 GEG721022 GOC721022 GXY721022 HHU721022 HRQ721022 IBM721022 ILI721022 IVE721022 JFA721022 JOW721022 JYS721022 KIO721022 KSK721022 LCG721022 LMC721022 LVY721022 MFU721022 MPQ721022 MZM721022 NJI721022 NTE721022 ODA721022 OMW721022 OWS721022 PGO721022 PQK721022 QAG721022 QKC721022 QTY721022 RDU721022 RNQ721022 RXM721022 SHI721022 SRE721022 TBA721022 TKW721022 TUS721022 UEO721022 UOK721022 UYG721022 VIC721022 VRY721022 WBU721022 WLQ721022 WVM721022 E786558 JA786558 SW786558 ACS786558 AMO786558 AWK786558 BGG786558 BQC786558 BZY786558 CJU786558 CTQ786558 DDM786558 DNI786558 DXE786558 EHA786558 EQW786558 FAS786558 FKO786558 FUK786558 GEG786558 GOC786558 GXY786558 HHU786558 HRQ786558 IBM786558 ILI786558 IVE786558 JFA786558 JOW786558 JYS786558 KIO786558 KSK786558 LCG786558 LMC786558 LVY786558 MFU786558 MPQ786558 MZM786558 NJI786558 NTE786558 ODA786558 OMW786558 OWS786558 PGO786558 PQK786558 QAG786558 QKC786558 QTY786558 RDU786558 RNQ786558 RXM786558 SHI786558 SRE786558 TBA786558 TKW786558 TUS786558 UEO786558 UOK786558 UYG786558 VIC786558 VRY786558 WBU786558 WLQ786558 WVM786558 E852094 JA852094 SW852094 ACS852094 AMO852094 AWK852094 BGG852094 BQC852094 BZY852094 CJU852094 CTQ852094 DDM852094 DNI852094 DXE852094 EHA852094 EQW852094 FAS852094 FKO852094 FUK852094 GEG852094 GOC852094 GXY852094 HHU852094 HRQ852094 IBM852094 ILI852094 IVE852094 JFA852094 JOW852094 JYS852094 KIO852094 KSK852094 LCG852094 LMC852094 LVY852094 MFU852094 MPQ852094 MZM852094 NJI852094 NTE852094 ODA852094 OMW852094 OWS852094 PGO852094 PQK852094 QAG852094 QKC852094 QTY852094 RDU852094 RNQ852094 RXM852094 SHI852094 SRE852094 TBA852094 TKW852094 TUS852094 UEO852094 UOK852094 UYG852094 VIC852094 VRY852094 WBU852094 WLQ852094 WVM852094 E917630 JA917630 SW917630 ACS917630 AMO917630 AWK917630 BGG917630 BQC917630 BZY917630 CJU917630 CTQ917630 DDM917630 DNI917630 DXE917630 EHA917630 EQW917630 FAS917630 FKO917630 FUK917630 GEG917630 GOC917630 GXY917630 HHU917630 HRQ917630 IBM917630 ILI917630 IVE917630 JFA917630 JOW917630 JYS917630 KIO917630 KSK917630 LCG917630 LMC917630 LVY917630 MFU917630 MPQ917630 MZM917630 NJI917630 NTE917630 ODA917630 OMW917630 OWS917630 PGO917630 PQK917630 QAG917630 QKC917630 QTY917630 RDU917630 RNQ917630 RXM917630 SHI917630 SRE917630 TBA917630 TKW917630 TUS917630 UEO917630 UOK917630 UYG917630 VIC917630 VRY917630 WBU917630 WLQ917630 WVM917630 E983166 JA983166 SW983166 ACS983166 AMO983166 AWK983166 BGG983166 BQC983166 BZY983166 CJU983166 CTQ983166 DDM983166 DNI983166 DXE983166 EHA983166 EQW983166 FAS983166 FKO983166 FUK983166 GEG983166 GOC983166 GXY983166 HHU983166 HRQ983166 IBM983166 ILI983166 IVE983166 JFA983166 JOW983166 JYS983166 KIO983166 KSK983166 LCG983166 LMC983166 LVY983166 MFU983166 MPQ983166 MZM983166 NJI983166 NTE983166 ODA983166 OMW983166 OWS983166 PGO983166 PQK983166 QAG983166 QKC983166 QTY983166 RDU983166 RNQ983166 RXM983166 SHI983166 SRE983166 TBA983166 TKW983166 TUS983166 UEO983166 UOK983166 UYG983166 VIC983166 VRY983166 WBU983166 WLQ983166 WVM983166 I126 JE126 TA126 ACW126 AMS126 AWO126 BGK126 BQG126 CAC126 CJY126 CTU126 DDQ126 DNM126 DXI126 EHE126 ERA126 FAW126 FKS126 FUO126 GEK126 GOG126 GYC126 HHY126 HRU126 IBQ126 ILM126 IVI126 JFE126 JPA126 JYW126 KIS126 KSO126 LCK126 LMG126 LWC126 MFY126 MPU126 MZQ126 NJM126 NTI126 ODE126 ONA126 OWW126 PGS126 PQO126 QAK126 QKG126 QUC126 RDY126 RNU126 RXQ126 SHM126 SRI126 TBE126 TLA126 TUW126 UES126 UOO126 UYK126 VIG126 VSC126 WBY126 WLU126 WVQ126 I65662 JE65662 TA65662 ACW65662 AMS65662 AWO65662 BGK65662 BQG65662 CAC65662 CJY65662 CTU65662 DDQ65662 DNM65662 DXI65662 EHE65662 ERA65662 FAW65662 FKS65662 FUO65662 GEK65662 GOG65662 GYC65662 HHY65662 HRU65662 IBQ65662 ILM65662 IVI65662 JFE65662 JPA65662 JYW65662 KIS65662 KSO65662 LCK65662 LMG65662 LWC65662 MFY65662 MPU65662 MZQ65662 NJM65662 NTI65662 ODE65662 ONA65662 OWW65662 PGS65662 PQO65662 QAK65662 QKG65662 QUC65662 RDY65662 RNU65662 RXQ65662 SHM65662 SRI65662 TBE65662 TLA65662 TUW65662 UES65662 UOO65662 UYK65662 VIG65662 VSC65662 WBY65662 WLU65662 WVQ65662 I131198 JE131198 TA131198 ACW131198 AMS131198 AWO131198 BGK131198 BQG131198 CAC131198 CJY131198 CTU131198 DDQ131198 DNM131198 DXI131198 EHE131198 ERA131198 FAW131198 FKS131198 FUO131198 GEK131198 GOG131198 GYC131198 HHY131198 HRU131198 IBQ131198 ILM131198 IVI131198 JFE131198 JPA131198 JYW131198 KIS131198 KSO131198 LCK131198 LMG131198 LWC131198 MFY131198 MPU131198 MZQ131198 NJM131198 NTI131198 ODE131198 ONA131198 OWW131198 PGS131198 PQO131198 QAK131198 QKG131198 QUC131198 RDY131198 RNU131198 RXQ131198 SHM131198 SRI131198 TBE131198 TLA131198 TUW131198 UES131198 UOO131198 UYK131198 VIG131198 VSC131198 WBY131198 WLU131198 WVQ131198 I196734 JE196734 TA196734 ACW196734 AMS196734 AWO196734 BGK196734 BQG196734 CAC196734 CJY196734 CTU196734 DDQ196734 DNM196734 DXI196734 EHE196734 ERA196734 FAW196734 FKS196734 FUO196734 GEK196734 GOG196734 GYC196734 HHY196734 HRU196734 IBQ196734 ILM196734 IVI196734 JFE196734 JPA196734 JYW196734 KIS196734 KSO196734 LCK196734 LMG196734 LWC196734 MFY196734 MPU196734 MZQ196734 NJM196734 NTI196734 ODE196734 ONA196734 OWW196734 PGS196734 PQO196734 QAK196734 QKG196734 QUC196734 RDY196734 RNU196734 RXQ196734 SHM196734 SRI196734 TBE196734 TLA196734 TUW196734 UES196734 UOO196734 UYK196734 VIG196734 VSC196734 WBY196734 WLU196734 WVQ196734 I262270 JE262270 TA262270 ACW262270 AMS262270 AWO262270 BGK262270 BQG262270 CAC262270 CJY262270 CTU262270 DDQ262270 DNM262270 DXI262270 EHE262270 ERA262270 FAW262270 FKS262270 FUO262270 GEK262270 GOG262270 GYC262270 HHY262270 HRU262270 IBQ262270 ILM262270 IVI262270 JFE262270 JPA262270 JYW262270 KIS262270 KSO262270 LCK262270 LMG262270 LWC262270 MFY262270 MPU262270 MZQ262270 NJM262270 NTI262270 ODE262270 ONA262270 OWW262270 PGS262270 PQO262270 QAK262270 QKG262270 QUC262270 RDY262270 RNU262270 RXQ262270 SHM262270 SRI262270 TBE262270 TLA262270 TUW262270 UES262270 UOO262270 UYK262270 VIG262270 VSC262270 WBY262270 WLU262270 WVQ262270 I327806 JE327806 TA327806 ACW327806 AMS327806 AWO327806 BGK327806 BQG327806 CAC327806 CJY327806 CTU327806 DDQ327806 DNM327806 DXI327806 EHE327806 ERA327806 FAW327806 FKS327806 FUO327806 GEK327806 GOG327806 GYC327806 HHY327806 HRU327806 IBQ327806 ILM327806 IVI327806 JFE327806 JPA327806 JYW327806 KIS327806 KSO327806 LCK327806 LMG327806 LWC327806 MFY327806 MPU327806 MZQ327806 NJM327806 NTI327806 ODE327806 ONA327806 OWW327806 PGS327806 PQO327806 QAK327806 QKG327806 QUC327806 RDY327806 RNU327806 RXQ327806 SHM327806 SRI327806 TBE327806 TLA327806 TUW327806 UES327806 UOO327806 UYK327806 VIG327806 VSC327806 WBY327806 WLU327806 WVQ327806 I393342 JE393342 TA393342 ACW393342 AMS393342 AWO393342 BGK393342 BQG393342 CAC393342 CJY393342 CTU393342 DDQ393342 DNM393342 DXI393342 EHE393342 ERA393342 FAW393342 FKS393342 FUO393342 GEK393342 GOG393342 GYC393342 HHY393342 HRU393342 IBQ393342 ILM393342 IVI393342 JFE393342 JPA393342 JYW393342 KIS393342 KSO393342 LCK393342 LMG393342 LWC393342 MFY393342 MPU393342 MZQ393342 NJM393342 NTI393342 ODE393342 ONA393342 OWW393342 PGS393342 PQO393342 QAK393342 QKG393342 QUC393342 RDY393342 RNU393342 RXQ393342 SHM393342 SRI393342 TBE393342 TLA393342 TUW393342 UES393342 UOO393342 UYK393342 VIG393342 VSC393342 WBY393342 WLU393342 WVQ393342 I458878 JE458878 TA458878 ACW458878 AMS458878 AWO458878 BGK458878 BQG458878 CAC458878 CJY458878 CTU458878 DDQ458878 DNM458878 DXI458878 EHE458878 ERA458878 FAW458878 FKS458878 FUO458878 GEK458878 GOG458878 GYC458878 HHY458878 HRU458878 IBQ458878 ILM458878 IVI458878 JFE458878 JPA458878 JYW458878 KIS458878 KSO458878 LCK458878 LMG458878 LWC458878 MFY458878 MPU458878 MZQ458878 NJM458878 NTI458878 ODE458878 ONA458878 OWW458878 PGS458878 PQO458878 QAK458878 QKG458878 QUC458878 RDY458878 RNU458878 RXQ458878 SHM458878 SRI458878 TBE458878 TLA458878 TUW458878 UES458878 UOO458878 UYK458878 VIG458878 VSC458878 WBY458878 WLU458878 WVQ458878 I524414 JE524414 TA524414 ACW524414 AMS524414 AWO524414 BGK524414 BQG524414 CAC524414 CJY524414 CTU524414 DDQ524414 DNM524414 DXI524414 EHE524414 ERA524414 FAW524414 FKS524414 FUO524414 GEK524414 GOG524414 GYC524414 HHY524414 HRU524414 IBQ524414 ILM524414 IVI524414 JFE524414 JPA524414 JYW524414 KIS524414 KSO524414 LCK524414 LMG524414 LWC524414 MFY524414 MPU524414 MZQ524414 NJM524414 NTI524414 ODE524414 ONA524414 OWW524414 PGS524414 PQO524414 QAK524414 QKG524414 QUC524414 RDY524414 RNU524414 RXQ524414 SHM524414 SRI524414 TBE524414 TLA524414 TUW524414 UES524414 UOO524414 UYK524414 VIG524414 VSC524414 WBY524414 WLU524414 WVQ524414 I589950 JE589950 TA589950 ACW589950 AMS589950 AWO589950 BGK589950 BQG589950 CAC589950 CJY589950 CTU589950 DDQ589950 DNM589950 DXI589950 EHE589950 ERA589950 FAW589950 FKS589950 FUO589950 GEK589950 GOG589950 GYC589950 HHY589950 HRU589950 IBQ589950 ILM589950 IVI589950 JFE589950 JPA589950 JYW589950 KIS589950 KSO589950 LCK589950 LMG589950 LWC589950 MFY589950 MPU589950 MZQ589950 NJM589950 NTI589950 ODE589950 ONA589950 OWW589950 PGS589950 PQO589950 QAK589950 QKG589950 QUC589950 RDY589950 RNU589950 RXQ589950 SHM589950 SRI589950 TBE589950 TLA589950 TUW589950 UES589950 UOO589950 UYK589950 VIG589950 VSC589950 WBY589950 WLU589950 WVQ589950 I655486 JE655486 TA655486 ACW655486 AMS655486 AWO655486 BGK655486 BQG655486 CAC655486 CJY655486 CTU655486 DDQ655486 DNM655486 DXI655486 EHE655486 ERA655486 FAW655486 FKS655486 FUO655486 GEK655486 GOG655486 GYC655486 HHY655486 HRU655486 IBQ655486 ILM655486 IVI655486 JFE655486 JPA655486 JYW655486 KIS655486 KSO655486 LCK655486 LMG655486 LWC655486 MFY655486 MPU655486 MZQ655486 NJM655486 NTI655486 ODE655486 ONA655486 OWW655486 PGS655486 PQO655486 QAK655486 QKG655486 QUC655486 RDY655486 RNU655486 RXQ655486 SHM655486 SRI655486 TBE655486 TLA655486 TUW655486 UES655486 UOO655486 UYK655486 VIG655486 VSC655486 WBY655486 WLU655486 WVQ655486 I721022 JE721022 TA721022 ACW721022 AMS721022 AWO721022 BGK721022 BQG721022 CAC721022 CJY721022 CTU721022 DDQ721022 DNM721022 DXI721022 EHE721022 ERA721022 FAW721022 FKS721022 FUO721022 GEK721022 GOG721022 GYC721022 HHY721022 HRU721022 IBQ721022 ILM721022 IVI721022 JFE721022 JPA721022 JYW721022 KIS721022 KSO721022 LCK721022 LMG721022 LWC721022 MFY721022 MPU721022 MZQ721022 NJM721022 NTI721022 ODE721022 ONA721022 OWW721022 PGS721022 PQO721022 QAK721022 QKG721022 QUC721022 RDY721022 RNU721022 RXQ721022 SHM721022 SRI721022 TBE721022 TLA721022 TUW721022 UES721022 UOO721022 UYK721022 VIG721022 VSC721022 WBY721022 WLU721022 WVQ721022 I786558 JE786558 TA786558 ACW786558 AMS786558 AWO786558 BGK786558 BQG786558 CAC786558 CJY786558 CTU786558 DDQ786558 DNM786558 DXI786558 EHE786558 ERA786558 FAW786558 FKS786558 FUO786558 GEK786558 GOG786558 GYC786558 HHY786558 HRU786558 IBQ786558 ILM786558 IVI786558 JFE786558 JPA786558 JYW786558 KIS786558 KSO786558 LCK786558 LMG786558 LWC786558 MFY786558 MPU786558 MZQ786558 NJM786558 NTI786558 ODE786558 ONA786558 OWW786558 PGS786558 PQO786558 QAK786558 QKG786558 QUC786558 RDY786558 RNU786558 RXQ786558 SHM786558 SRI786558 TBE786558 TLA786558 TUW786558 UES786558 UOO786558 UYK786558 VIG786558 VSC786558 WBY786558 WLU786558 WVQ786558 I852094 JE852094 TA852094 ACW852094 AMS852094 AWO852094 BGK852094 BQG852094 CAC852094 CJY852094 CTU852094 DDQ852094 DNM852094 DXI852094 EHE852094 ERA852094 FAW852094 FKS852094 FUO852094 GEK852094 GOG852094 GYC852094 HHY852094 HRU852094 IBQ852094 ILM852094 IVI852094 JFE852094 JPA852094 JYW852094 KIS852094 KSO852094 LCK852094 LMG852094 LWC852094 MFY852094 MPU852094 MZQ852094 NJM852094 NTI852094 ODE852094 ONA852094 OWW852094 PGS852094 PQO852094 QAK852094 QKG852094 QUC852094 RDY852094 RNU852094 RXQ852094 SHM852094 SRI852094 TBE852094 TLA852094 TUW852094 UES852094 UOO852094 UYK852094 VIG852094 VSC852094 WBY852094 WLU852094 WVQ852094 I917630 JE917630 TA917630 ACW917630 AMS917630 AWO917630 BGK917630 BQG917630 CAC917630 CJY917630 CTU917630 DDQ917630 DNM917630 DXI917630 EHE917630 ERA917630 FAW917630 FKS917630 FUO917630 GEK917630 GOG917630 GYC917630 HHY917630 HRU917630 IBQ917630 ILM917630 IVI917630 JFE917630 JPA917630 JYW917630 KIS917630 KSO917630 LCK917630 LMG917630 LWC917630 MFY917630 MPU917630 MZQ917630 NJM917630 NTI917630 ODE917630 ONA917630 OWW917630 PGS917630 PQO917630 QAK917630 QKG917630 QUC917630 RDY917630 RNU917630 RXQ917630 SHM917630 SRI917630 TBE917630 TLA917630 TUW917630 UES917630 UOO917630 UYK917630 VIG917630 VSC917630 WBY917630 WLU917630 WVQ917630 I983166 JE983166 TA983166 ACW983166 AMS983166 AWO983166 BGK983166 BQG983166 CAC983166 CJY983166 CTU983166 DDQ983166 DNM983166 DXI983166 EHE983166 ERA983166 FAW983166 FKS983166 FUO983166 GEK983166 GOG983166 GYC983166 HHY983166 HRU983166 IBQ983166 ILM983166 IVI983166 JFE983166 JPA983166 JYW983166 KIS983166 KSO983166 LCK983166 LMG983166 LWC983166 MFY983166 MPU983166 MZQ983166 NJM983166 NTI983166 ODE983166 ONA983166 OWW983166 PGS983166 PQO983166 QAK983166 QKG983166 QUC983166 RDY983166 RNU983166 RXQ983166 SHM983166 SRI983166 TBE983166 TLA983166 TUW983166 UES983166 UOO983166 UYK983166 VIG983166 VSC983166 WBY983166 WLU983166 WVQ983166 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M65662 JI65662 TE65662 ADA65662 AMW65662 AWS65662 BGO65662 BQK65662 CAG65662 CKC65662 CTY65662 DDU65662 DNQ65662 DXM65662 EHI65662 ERE65662 FBA65662 FKW65662 FUS65662 GEO65662 GOK65662 GYG65662 HIC65662 HRY65662 IBU65662 ILQ65662 IVM65662 JFI65662 JPE65662 JZA65662 KIW65662 KSS65662 LCO65662 LMK65662 LWG65662 MGC65662 MPY65662 MZU65662 NJQ65662 NTM65662 ODI65662 ONE65662 OXA65662 PGW65662 PQS65662 QAO65662 QKK65662 QUG65662 REC65662 RNY65662 RXU65662 SHQ65662 SRM65662 TBI65662 TLE65662 TVA65662 UEW65662 UOS65662 UYO65662 VIK65662 VSG65662 WCC65662 WLY65662 WVU65662 M131198 JI131198 TE131198 ADA131198 AMW131198 AWS131198 BGO131198 BQK131198 CAG131198 CKC131198 CTY131198 DDU131198 DNQ131198 DXM131198 EHI131198 ERE131198 FBA131198 FKW131198 FUS131198 GEO131198 GOK131198 GYG131198 HIC131198 HRY131198 IBU131198 ILQ131198 IVM131198 JFI131198 JPE131198 JZA131198 KIW131198 KSS131198 LCO131198 LMK131198 LWG131198 MGC131198 MPY131198 MZU131198 NJQ131198 NTM131198 ODI131198 ONE131198 OXA131198 PGW131198 PQS131198 QAO131198 QKK131198 QUG131198 REC131198 RNY131198 RXU131198 SHQ131198 SRM131198 TBI131198 TLE131198 TVA131198 UEW131198 UOS131198 UYO131198 VIK131198 VSG131198 WCC131198 WLY131198 WVU131198 M196734 JI196734 TE196734 ADA196734 AMW196734 AWS196734 BGO196734 BQK196734 CAG196734 CKC196734 CTY196734 DDU196734 DNQ196734 DXM196734 EHI196734 ERE196734 FBA196734 FKW196734 FUS196734 GEO196734 GOK196734 GYG196734 HIC196734 HRY196734 IBU196734 ILQ196734 IVM196734 JFI196734 JPE196734 JZA196734 KIW196734 KSS196734 LCO196734 LMK196734 LWG196734 MGC196734 MPY196734 MZU196734 NJQ196734 NTM196734 ODI196734 ONE196734 OXA196734 PGW196734 PQS196734 QAO196734 QKK196734 QUG196734 REC196734 RNY196734 RXU196734 SHQ196734 SRM196734 TBI196734 TLE196734 TVA196734 UEW196734 UOS196734 UYO196734 VIK196734 VSG196734 WCC196734 WLY196734 WVU196734 M262270 JI262270 TE262270 ADA262270 AMW262270 AWS262270 BGO262270 BQK262270 CAG262270 CKC262270 CTY262270 DDU262270 DNQ262270 DXM262270 EHI262270 ERE262270 FBA262270 FKW262270 FUS262270 GEO262270 GOK262270 GYG262270 HIC262270 HRY262270 IBU262270 ILQ262270 IVM262270 JFI262270 JPE262270 JZA262270 KIW262270 KSS262270 LCO262270 LMK262270 LWG262270 MGC262270 MPY262270 MZU262270 NJQ262270 NTM262270 ODI262270 ONE262270 OXA262270 PGW262270 PQS262270 QAO262270 QKK262270 QUG262270 REC262270 RNY262270 RXU262270 SHQ262270 SRM262270 TBI262270 TLE262270 TVA262270 UEW262270 UOS262270 UYO262270 VIK262270 VSG262270 WCC262270 WLY262270 WVU262270 M327806 JI327806 TE327806 ADA327806 AMW327806 AWS327806 BGO327806 BQK327806 CAG327806 CKC327806 CTY327806 DDU327806 DNQ327806 DXM327806 EHI327806 ERE327806 FBA327806 FKW327806 FUS327806 GEO327806 GOK327806 GYG327806 HIC327806 HRY327806 IBU327806 ILQ327806 IVM327806 JFI327806 JPE327806 JZA327806 KIW327806 KSS327806 LCO327806 LMK327806 LWG327806 MGC327806 MPY327806 MZU327806 NJQ327806 NTM327806 ODI327806 ONE327806 OXA327806 PGW327806 PQS327806 QAO327806 QKK327806 QUG327806 REC327806 RNY327806 RXU327806 SHQ327806 SRM327806 TBI327806 TLE327806 TVA327806 UEW327806 UOS327806 UYO327806 VIK327806 VSG327806 WCC327806 WLY327806 WVU327806 M393342 JI393342 TE393342 ADA393342 AMW393342 AWS393342 BGO393342 BQK393342 CAG393342 CKC393342 CTY393342 DDU393342 DNQ393342 DXM393342 EHI393342 ERE393342 FBA393342 FKW393342 FUS393342 GEO393342 GOK393342 GYG393342 HIC393342 HRY393342 IBU393342 ILQ393342 IVM393342 JFI393342 JPE393342 JZA393342 KIW393342 KSS393342 LCO393342 LMK393342 LWG393342 MGC393342 MPY393342 MZU393342 NJQ393342 NTM393342 ODI393342 ONE393342 OXA393342 PGW393342 PQS393342 QAO393342 QKK393342 QUG393342 REC393342 RNY393342 RXU393342 SHQ393342 SRM393342 TBI393342 TLE393342 TVA393342 UEW393342 UOS393342 UYO393342 VIK393342 VSG393342 WCC393342 WLY393342 WVU393342 M458878 JI458878 TE458878 ADA458878 AMW458878 AWS458878 BGO458878 BQK458878 CAG458878 CKC458878 CTY458878 DDU458878 DNQ458878 DXM458878 EHI458878 ERE458878 FBA458878 FKW458878 FUS458878 GEO458878 GOK458878 GYG458878 HIC458878 HRY458878 IBU458878 ILQ458878 IVM458878 JFI458878 JPE458878 JZA458878 KIW458878 KSS458878 LCO458878 LMK458878 LWG458878 MGC458878 MPY458878 MZU458878 NJQ458878 NTM458878 ODI458878 ONE458878 OXA458878 PGW458878 PQS458878 QAO458878 QKK458878 QUG458878 REC458878 RNY458878 RXU458878 SHQ458878 SRM458878 TBI458878 TLE458878 TVA458878 UEW458878 UOS458878 UYO458878 VIK458878 VSG458878 WCC458878 WLY458878 WVU458878 M524414 JI524414 TE524414 ADA524414 AMW524414 AWS524414 BGO524414 BQK524414 CAG524414 CKC524414 CTY524414 DDU524414 DNQ524414 DXM524414 EHI524414 ERE524414 FBA524414 FKW524414 FUS524414 GEO524414 GOK524414 GYG524414 HIC524414 HRY524414 IBU524414 ILQ524414 IVM524414 JFI524414 JPE524414 JZA524414 KIW524414 KSS524414 LCO524414 LMK524414 LWG524414 MGC524414 MPY524414 MZU524414 NJQ524414 NTM524414 ODI524414 ONE524414 OXA524414 PGW524414 PQS524414 QAO524414 QKK524414 QUG524414 REC524414 RNY524414 RXU524414 SHQ524414 SRM524414 TBI524414 TLE524414 TVA524414 UEW524414 UOS524414 UYO524414 VIK524414 VSG524414 WCC524414 WLY524414 WVU524414 M589950 JI589950 TE589950 ADA589950 AMW589950 AWS589950 BGO589950 BQK589950 CAG589950 CKC589950 CTY589950 DDU589950 DNQ589950 DXM589950 EHI589950 ERE589950 FBA589950 FKW589950 FUS589950 GEO589950 GOK589950 GYG589950 HIC589950 HRY589950 IBU589950 ILQ589950 IVM589950 JFI589950 JPE589950 JZA589950 KIW589950 KSS589950 LCO589950 LMK589950 LWG589950 MGC589950 MPY589950 MZU589950 NJQ589950 NTM589950 ODI589950 ONE589950 OXA589950 PGW589950 PQS589950 QAO589950 QKK589950 QUG589950 REC589950 RNY589950 RXU589950 SHQ589950 SRM589950 TBI589950 TLE589950 TVA589950 UEW589950 UOS589950 UYO589950 VIK589950 VSG589950 WCC589950 WLY589950 WVU589950 M655486 JI655486 TE655486 ADA655486 AMW655486 AWS655486 BGO655486 BQK655486 CAG655486 CKC655486 CTY655486 DDU655486 DNQ655486 DXM655486 EHI655486 ERE655486 FBA655486 FKW655486 FUS655486 GEO655486 GOK655486 GYG655486 HIC655486 HRY655486 IBU655486 ILQ655486 IVM655486 JFI655486 JPE655486 JZA655486 KIW655486 KSS655486 LCO655486 LMK655486 LWG655486 MGC655486 MPY655486 MZU655486 NJQ655486 NTM655486 ODI655486 ONE655486 OXA655486 PGW655486 PQS655486 QAO655486 QKK655486 QUG655486 REC655486 RNY655486 RXU655486 SHQ655486 SRM655486 TBI655486 TLE655486 TVA655486 UEW655486 UOS655486 UYO655486 VIK655486 VSG655486 WCC655486 WLY655486 WVU655486 M721022 JI721022 TE721022 ADA721022 AMW721022 AWS721022 BGO721022 BQK721022 CAG721022 CKC721022 CTY721022 DDU721022 DNQ721022 DXM721022 EHI721022 ERE721022 FBA721022 FKW721022 FUS721022 GEO721022 GOK721022 GYG721022 HIC721022 HRY721022 IBU721022 ILQ721022 IVM721022 JFI721022 JPE721022 JZA721022 KIW721022 KSS721022 LCO721022 LMK721022 LWG721022 MGC721022 MPY721022 MZU721022 NJQ721022 NTM721022 ODI721022 ONE721022 OXA721022 PGW721022 PQS721022 QAO721022 QKK721022 QUG721022 REC721022 RNY721022 RXU721022 SHQ721022 SRM721022 TBI721022 TLE721022 TVA721022 UEW721022 UOS721022 UYO721022 VIK721022 VSG721022 WCC721022 WLY721022 WVU721022 M786558 JI786558 TE786558 ADA786558 AMW786558 AWS786558 BGO786558 BQK786558 CAG786558 CKC786558 CTY786558 DDU786558 DNQ786558 DXM786558 EHI786558 ERE786558 FBA786558 FKW786558 FUS786558 GEO786558 GOK786558 GYG786558 HIC786558 HRY786558 IBU786558 ILQ786558 IVM786558 JFI786558 JPE786558 JZA786558 KIW786558 KSS786558 LCO786558 LMK786558 LWG786558 MGC786558 MPY786558 MZU786558 NJQ786558 NTM786558 ODI786558 ONE786558 OXA786558 PGW786558 PQS786558 QAO786558 QKK786558 QUG786558 REC786558 RNY786558 RXU786558 SHQ786558 SRM786558 TBI786558 TLE786558 TVA786558 UEW786558 UOS786558 UYO786558 VIK786558 VSG786558 WCC786558 WLY786558 WVU786558 M852094 JI852094 TE852094 ADA852094 AMW852094 AWS852094 BGO852094 BQK852094 CAG852094 CKC852094 CTY852094 DDU852094 DNQ852094 DXM852094 EHI852094 ERE852094 FBA852094 FKW852094 FUS852094 GEO852094 GOK852094 GYG852094 HIC852094 HRY852094 IBU852094 ILQ852094 IVM852094 JFI852094 JPE852094 JZA852094 KIW852094 KSS852094 LCO852094 LMK852094 LWG852094 MGC852094 MPY852094 MZU852094 NJQ852094 NTM852094 ODI852094 ONE852094 OXA852094 PGW852094 PQS852094 QAO852094 QKK852094 QUG852094 REC852094 RNY852094 RXU852094 SHQ852094 SRM852094 TBI852094 TLE852094 TVA852094 UEW852094 UOS852094 UYO852094 VIK852094 VSG852094 WCC852094 WLY852094 WVU852094 M917630 JI917630 TE917630 ADA917630 AMW917630 AWS917630 BGO917630 BQK917630 CAG917630 CKC917630 CTY917630 DDU917630 DNQ917630 DXM917630 EHI917630 ERE917630 FBA917630 FKW917630 FUS917630 GEO917630 GOK917630 GYG917630 HIC917630 HRY917630 IBU917630 ILQ917630 IVM917630 JFI917630 JPE917630 JZA917630 KIW917630 KSS917630 LCO917630 LMK917630 LWG917630 MGC917630 MPY917630 MZU917630 NJQ917630 NTM917630 ODI917630 ONE917630 OXA917630 PGW917630 PQS917630 QAO917630 QKK917630 QUG917630 REC917630 RNY917630 RXU917630 SHQ917630 SRM917630 TBI917630 TLE917630 TVA917630 UEW917630 UOS917630 UYO917630 VIK917630 VSG917630 WCC917630 WLY917630 WVU917630 M983166 JI983166 TE983166 ADA983166 AMW983166 AWS983166 BGO983166 BQK983166 CAG983166 CKC983166 CTY983166 DDU983166 DNQ983166 DXM983166 EHI983166 ERE983166 FBA983166 FKW983166 FUS983166 GEO983166 GOK983166 GYG983166 HIC983166 HRY983166 IBU983166 ILQ983166 IVM983166 JFI983166 JPE983166 JZA983166 KIW983166 KSS983166 LCO983166 LMK983166 LWG983166 MGC983166 MPY983166 MZU983166 NJQ983166 NTM983166 ODI983166 ONE983166 OXA983166 PGW983166 PQS983166 QAO983166 QKK983166 QUG983166 REC983166 RNY983166 RXU983166 SHQ983166 SRM983166 TBI983166 TLE983166 TVA983166 UEW983166 UOS983166 UYO983166 VIK983166 VSG983166 WCC983166 WLY983166 WVU983166 Q126 JM126 TI126 ADE126 ANA126 AWW126 BGS126 BQO126 CAK126 CKG126 CUC126 DDY126 DNU126 DXQ126 EHM126 ERI126 FBE126 FLA126 FUW126 GES126 GOO126 GYK126 HIG126 HSC126 IBY126 ILU126 IVQ126 JFM126 JPI126 JZE126 KJA126 KSW126 LCS126 LMO126 LWK126 MGG126 MQC126 MZY126 NJU126 NTQ126 ODM126 ONI126 OXE126 PHA126 PQW126 QAS126 QKO126 QUK126 REG126 ROC126 RXY126 SHU126 SRQ126 TBM126 TLI126 TVE126 UFA126 UOW126 UYS126 VIO126 VSK126 WCG126 WMC126 WVY126 Q65662 JM65662 TI65662 ADE65662 ANA65662 AWW65662 BGS65662 BQO65662 CAK65662 CKG65662 CUC65662 DDY65662 DNU65662 DXQ65662 EHM65662 ERI65662 FBE65662 FLA65662 FUW65662 GES65662 GOO65662 GYK65662 HIG65662 HSC65662 IBY65662 ILU65662 IVQ65662 JFM65662 JPI65662 JZE65662 KJA65662 KSW65662 LCS65662 LMO65662 LWK65662 MGG65662 MQC65662 MZY65662 NJU65662 NTQ65662 ODM65662 ONI65662 OXE65662 PHA65662 PQW65662 QAS65662 QKO65662 QUK65662 REG65662 ROC65662 RXY65662 SHU65662 SRQ65662 TBM65662 TLI65662 TVE65662 UFA65662 UOW65662 UYS65662 VIO65662 VSK65662 WCG65662 WMC65662 WVY65662 Q131198 JM131198 TI131198 ADE131198 ANA131198 AWW131198 BGS131198 BQO131198 CAK131198 CKG131198 CUC131198 DDY131198 DNU131198 DXQ131198 EHM131198 ERI131198 FBE131198 FLA131198 FUW131198 GES131198 GOO131198 GYK131198 HIG131198 HSC131198 IBY131198 ILU131198 IVQ131198 JFM131198 JPI131198 JZE131198 KJA131198 KSW131198 LCS131198 LMO131198 LWK131198 MGG131198 MQC131198 MZY131198 NJU131198 NTQ131198 ODM131198 ONI131198 OXE131198 PHA131198 PQW131198 QAS131198 QKO131198 QUK131198 REG131198 ROC131198 RXY131198 SHU131198 SRQ131198 TBM131198 TLI131198 TVE131198 UFA131198 UOW131198 UYS131198 VIO131198 VSK131198 WCG131198 WMC131198 WVY131198 Q196734 JM196734 TI196734 ADE196734 ANA196734 AWW196734 BGS196734 BQO196734 CAK196734 CKG196734 CUC196734 DDY196734 DNU196734 DXQ196734 EHM196734 ERI196734 FBE196734 FLA196734 FUW196734 GES196734 GOO196734 GYK196734 HIG196734 HSC196734 IBY196734 ILU196734 IVQ196734 JFM196734 JPI196734 JZE196734 KJA196734 KSW196734 LCS196734 LMO196734 LWK196734 MGG196734 MQC196734 MZY196734 NJU196734 NTQ196734 ODM196734 ONI196734 OXE196734 PHA196734 PQW196734 QAS196734 QKO196734 QUK196734 REG196734 ROC196734 RXY196734 SHU196734 SRQ196734 TBM196734 TLI196734 TVE196734 UFA196734 UOW196734 UYS196734 VIO196734 VSK196734 WCG196734 WMC196734 WVY196734 Q262270 JM262270 TI262270 ADE262270 ANA262270 AWW262270 BGS262270 BQO262270 CAK262270 CKG262270 CUC262270 DDY262270 DNU262270 DXQ262270 EHM262270 ERI262270 FBE262270 FLA262270 FUW262270 GES262270 GOO262270 GYK262270 HIG262270 HSC262270 IBY262270 ILU262270 IVQ262270 JFM262270 JPI262270 JZE262270 KJA262270 KSW262270 LCS262270 LMO262270 LWK262270 MGG262270 MQC262270 MZY262270 NJU262270 NTQ262270 ODM262270 ONI262270 OXE262270 PHA262270 PQW262270 QAS262270 QKO262270 QUK262270 REG262270 ROC262270 RXY262270 SHU262270 SRQ262270 TBM262270 TLI262270 TVE262270 UFA262270 UOW262270 UYS262270 VIO262270 VSK262270 WCG262270 WMC262270 WVY262270 Q327806 JM327806 TI327806 ADE327806 ANA327806 AWW327806 BGS327806 BQO327806 CAK327806 CKG327806 CUC327806 DDY327806 DNU327806 DXQ327806 EHM327806 ERI327806 FBE327806 FLA327806 FUW327806 GES327806 GOO327806 GYK327806 HIG327806 HSC327806 IBY327806 ILU327806 IVQ327806 JFM327806 JPI327806 JZE327806 KJA327806 KSW327806 LCS327806 LMO327806 LWK327806 MGG327806 MQC327806 MZY327806 NJU327806 NTQ327806 ODM327806 ONI327806 OXE327806 PHA327806 PQW327806 QAS327806 QKO327806 QUK327806 REG327806 ROC327806 RXY327806 SHU327806 SRQ327806 TBM327806 TLI327806 TVE327806 UFA327806 UOW327806 UYS327806 VIO327806 VSK327806 WCG327806 WMC327806 WVY327806 Q393342 JM393342 TI393342 ADE393342 ANA393342 AWW393342 BGS393342 BQO393342 CAK393342 CKG393342 CUC393342 DDY393342 DNU393342 DXQ393342 EHM393342 ERI393342 FBE393342 FLA393342 FUW393342 GES393342 GOO393342 GYK393342 HIG393342 HSC393342 IBY393342 ILU393342 IVQ393342 JFM393342 JPI393342 JZE393342 KJA393342 KSW393342 LCS393342 LMO393342 LWK393342 MGG393342 MQC393342 MZY393342 NJU393342 NTQ393342 ODM393342 ONI393342 OXE393342 PHA393342 PQW393342 QAS393342 QKO393342 QUK393342 REG393342 ROC393342 RXY393342 SHU393342 SRQ393342 TBM393342 TLI393342 TVE393342 UFA393342 UOW393342 UYS393342 VIO393342 VSK393342 WCG393342 WMC393342 WVY393342 Q458878 JM458878 TI458878 ADE458878 ANA458878 AWW458878 BGS458878 BQO458878 CAK458878 CKG458878 CUC458878 DDY458878 DNU458878 DXQ458878 EHM458878 ERI458878 FBE458878 FLA458878 FUW458878 GES458878 GOO458878 GYK458878 HIG458878 HSC458878 IBY458878 ILU458878 IVQ458878 JFM458878 JPI458878 JZE458878 KJA458878 KSW458878 LCS458878 LMO458878 LWK458878 MGG458878 MQC458878 MZY458878 NJU458878 NTQ458878 ODM458878 ONI458878 OXE458878 PHA458878 PQW458878 QAS458878 QKO458878 QUK458878 REG458878 ROC458878 RXY458878 SHU458878 SRQ458878 TBM458878 TLI458878 TVE458878 UFA458878 UOW458878 UYS458878 VIO458878 VSK458878 WCG458878 WMC458878 WVY458878 Q524414 JM524414 TI524414 ADE524414 ANA524414 AWW524414 BGS524414 BQO524414 CAK524414 CKG524414 CUC524414 DDY524414 DNU524414 DXQ524414 EHM524414 ERI524414 FBE524414 FLA524414 FUW524414 GES524414 GOO524414 GYK524414 HIG524414 HSC524414 IBY524414 ILU524414 IVQ524414 JFM524414 JPI524414 JZE524414 KJA524414 KSW524414 LCS524414 LMO524414 LWK524414 MGG524414 MQC524414 MZY524414 NJU524414 NTQ524414 ODM524414 ONI524414 OXE524414 PHA524414 PQW524414 QAS524414 QKO524414 QUK524414 REG524414 ROC524414 RXY524414 SHU524414 SRQ524414 TBM524414 TLI524414 TVE524414 UFA524414 UOW524414 UYS524414 VIO524414 VSK524414 WCG524414 WMC524414 WVY524414 Q589950 JM589950 TI589950 ADE589950 ANA589950 AWW589950 BGS589950 BQO589950 CAK589950 CKG589950 CUC589950 DDY589950 DNU589950 DXQ589950 EHM589950 ERI589950 FBE589950 FLA589950 FUW589950 GES589950 GOO589950 GYK589950 HIG589950 HSC589950 IBY589950 ILU589950 IVQ589950 JFM589950 JPI589950 JZE589950 KJA589950 KSW589950 LCS589950 LMO589950 LWK589950 MGG589950 MQC589950 MZY589950 NJU589950 NTQ589950 ODM589950 ONI589950 OXE589950 PHA589950 PQW589950 QAS589950 QKO589950 QUK589950 REG589950 ROC589950 RXY589950 SHU589950 SRQ589950 TBM589950 TLI589950 TVE589950 UFA589950 UOW589950 UYS589950 VIO589950 VSK589950 WCG589950 WMC589950 WVY589950 Q655486 JM655486 TI655486 ADE655486 ANA655486 AWW655486 BGS655486 BQO655486 CAK655486 CKG655486 CUC655486 DDY655486 DNU655486 DXQ655486 EHM655486 ERI655486 FBE655486 FLA655486 FUW655486 GES655486 GOO655486 GYK655486 HIG655486 HSC655486 IBY655486 ILU655486 IVQ655486 JFM655486 JPI655486 JZE655486 KJA655486 KSW655486 LCS655486 LMO655486 LWK655486 MGG655486 MQC655486 MZY655486 NJU655486 NTQ655486 ODM655486 ONI655486 OXE655486 PHA655486 PQW655486 QAS655486 QKO655486 QUK655486 REG655486 ROC655486 RXY655486 SHU655486 SRQ655486 TBM655486 TLI655486 TVE655486 UFA655486 UOW655486 UYS655486 VIO655486 VSK655486 WCG655486 WMC655486 WVY655486 Q721022 JM721022 TI721022 ADE721022 ANA721022 AWW721022 BGS721022 BQO721022 CAK721022 CKG721022 CUC721022 DDY721022 DNU721022 DXQ721022 EHM721022 ERI721022 FBE721022 FLA721022 FUW721022 GES721022 GOO721022 GYK721022 HIG721022 HSC721022 IBY721022 ILU721022 IVQ721022 JFM721022 JPI721022 JZE721022 KJA721022 KSW721022 LCS721022 LMO721022 LWK721022 MGG721022 MQC721022 MZY721022 NJU721022 NTQ721022 ODM721022 ONI721022 OXE721022 PHA721022 PQW721022 QAS721022 QKO721022 QUK721022 REG721022 ROC721022 RXY721022 SHU721022 SRQ721022 TBM721022 TLI721022 TVE721022 UFA721022 UOW721022 UYS721022 VIO721022 VSK721022 WCG721022 WMC721022 WVY721022 Q786558 JM786558 TI786558 ADE786558 ANA786558 AWW786558 BGS786558 BQO786558 CAK786558 CKG786558 CUC786558 DDY786558 DNU786558 DXQ786558 EHM786558 ERI786558 FBE786558 FLA786558 FUW786558 GES786558 GOO786558 GYK786558 HIG786558 HSC786558 IBY786558 ILU786558 IVQ786558 JFM786558 JPI786558 JZE786558 KJA786558 KSW786558 LCS786558 LMO786558 LWK786558 MGG786558 MQC786558 MZY786558 NJU786558 NTQ786558 ODM786558 ONI786558 OXE786558 PHA786558 PQW786558 QAS786558 QKO786558 QUK786558 REG786558 ROC786558 RXY786558 SHU786558 SRQ786558 TBM786558 TLI786558 TVE786558 UFA786558 UOW786558 UYS786558 VIO786558 VSK786558 WCG786558 WMC786558 WVY786558 Q852094 JM852094 TI852094 ADE852094 ANA852094 AWW852094 BGS852094 BQO852094 CAK852094 CKG852094 CUC852094 DDY852094 DNU852094 DXQ852094 EHM852094 ERI852094 FBE852094 FLA852094 FUW852094 GES852094 GOO852094 GYK852094 HIG852094 HSC852094 IBY852094 ILU852094 IVQ852094 JFM852094 JPI852094 JZE852094 KJA852094 KSW852094 LCS852094 LMO852094 LWK852094 MGG852094 MQC852094 MZY852094 NJU852094 NTQ852094 ODM852094 ONI852094 OXE852094 PHA852094 PQW852094 QAS852094 QKO852094 QUK852094 REG852094 ROC852094 RXY852094 SHU852094 SRQ852094 TBM852094 TLI852094 TVE852094 UFA852094 UOW852094 UYS852094 VIO852094 VSK852094 WCG852094 WMC852094 WVY852094 Q917630 JM917630 TI917630 ADE917630 ANA917630 AWW917630 BGS917630 BQO917630 CAK917630 CKG917630 CUC917630 DDY917630 DNU917630 DXQ917630 EHM917630 ERI917630 FBE917630 FLA917630 FUW917630 GES917630 GOO917630 GYK917630 HIG917630 HSC917630 IBY917630 ILU917630 IVQ917630 JFM917630 JPI917630 JZE917630 KJA917630 KSW917630 LCS917630 LMO917630 LWK917630 MGG917630 MQC917630 MZY917630 NJU917630 NTQ917630 ODM917630 ONI917630 OXE917630 PHA917630 PQW917630 QAS917630 QKO917630 QUK917630 REG917630 ROC917630 RXY917630 SHU917630 SRQ917630 TBM917630 TLI917630 TVE917630 UFA917630 UOW917630 UYS917630 VIO917630 VSK917630 WCG917630 WMC917630 WVY917630 Q983166 JM983166 TI983166 ADE983166 ANA983166 AWW983166 BGS983166 BQO983166 CAK983166 CKG983166 CUC983166 DDY983166 DNU983166 DXQ983166 EHM983166 ERI983166 FBE983166 FLA983166 FUW983166 GES983166 GOO983166 GYK983166 HIG983166 HSC983166 IBY983166 ILU983166 IVQ983166 JFM983166 JPI983166 JZE983166 KJA983166 KSW983166 LCS983166 LMO983166 LWK983166 MGG983166 MQC983166 MZY983166 NJU983166 NTQ983166 ODM983166 ONI983166 OXE983166 PHA983166 PQW983166 QAS983166 QKO983166 QUK983166 REG983166 ROC983166 RXY983166 SHU983166 SRQ983166 TBM983166 TLI983166 TVE983166 UFA983166 UOW983166 UYS983166 VIO983166 VSK983166 WCG983166 WMC983166 WVY983166 U126 JQ126 TM126 ADI126 ANE126 AXA126 BGW126 BQS126 CAO126 CKK126 CUG126 DEC126 DNY126 DXU126 EHQ126 ERM126 FBI126 FLE126 FVA126 GEW126 GOS126 GYO126 HIK126 HSG126 ICC126 ILY126 IVU126 JFQ126 JPM126 JZI126 KJE126 KTA126 LCW126 LMS126 LWO126 MGK126 MQG126 NAC126 NJY126 NTU126 ODQ126 ONM126 OXI126 PHE126 PRA126 QAW126 QKS126 QUO126 REK126 ROG126 RYC126 SHY126 SRU126 TBQ126 TLM126 TVI126 UFE126 UPA126 UYW126 VIS126 VSO126 WCK126 WMG126 WWC126 U65662 JQ65662 TM65662 ADI65662 ANE65662 AXA65662 BGW65662 BQS65662 CAO65662 CKK65662 CUG65662 DEC65662 DNY65662 DXU65662 EHQ65662 ERM65662 FBI65662 FLE65662 FVA65662 GEW65662 GOS65662 GYO65662 HIK65662 HSG65662 ICC65662 ILY65662 IVU65662 JFQ65662 JPM65662 JZI65662 KJE65662 KTA65662 LCW65662 LMS65662 LWO65662 MGK65662 MQG65662 NAC65662 NJY65662 NTU65662 ODQ65662 ONM65662 OXI65662 PHE65662 PRA65662 QAW65662 QKS65662 QUO65662 REK65662 ROG65662 RYC65662 SHY65662 SRU65662 TBQ65662 TLM65662 TVI65662 UFE65662 UPA65662 UYW65662 VIS65662 VSO65662 WCK65662 WMG65662 WWC65662 U131198 JQ131198 TM131198 ADI131198 ANE131198 AXA131198 BGW131198 BQS131198 CAO131198 CKK131198 CUG131198 DEC131198 DNY131198 DXU131198 EHQ131198 ERM131198 FBI131198 FLE131198 FVA131198 GEW131198 GOS131198 GYO131198 HIK131198 HSG131198 ICC131198 ILY131198 IVU131198 JFQ131198 JPM131198 JZI131198 KJE131198 KTA131198 LCW131198 LMS131198 LWO131198 MGK131198 MQG131198 NAC131198 NJY131198 NTU131198 ODQ131198 ONM131198 OXI131198 PHE131198 PRA131198 QAW131198 QKS131198 QUO131198 REK131198 ROG131198 RYC131198 SHY131198 SRU131198 TBQ131198 TLM131198 TVI131198 UFE131198 UPA131198 UYW131198 VIS131198 VSO131198 WCK131198 WMG131198 WWC131198 U196734 JQ196734 TM196734 ADI196734 ANE196734 AXA196734 BGW196734 BQS196734 CAO196734 CKK196734 CUG196734 DEC196734 DNY196734 DXU196734 EHQ196734 ERM196734 FBI196734 FLE196734 FVA196734 GEW196734 GOS196734 GYO196734 HIK196734 HSG196734 ICC196734 ILY196734 IVU196734 JFQ196734 JPM196734 JZI196734 KJE196734 KTA196734 LCW196734 LMS196734 LWO196734 MGK196734 MQG196734 NAC196734 NJY196734 NTU196734 ODQ196734 ONM196734 OXI196734 PHE196734 PRA196734 QAW196734 QKS196734 QUO196734 REK196734 ROG196734 RYC196734 SHY196734 SRU196734 TBQ196734 TLM196734 TVI196734 UFE196734 UPA196734 UYW196734 VIS196734 VSO196734 WCK196734 WMG196734 WWC196734 U262270 JQ262270 TM262270 ADI262270 ANE262270 AXA262270 BGW262270 BQS262270 CAO262270 CKK262270 CUG262270 DEC262270 DNY262270 DXU262270 EHQ262270 ERM262270 FBI262270 FLE262270 FVA262270 GEW262270 GOS262270 GYO262270 HIK262270 HSG262270 ICC262270 ILY262270 IVU262270 JFQ262270 JPM262270 JZI262270 KJE262270 KTA262270 LCW262270 LMS262270 LWO262270 MGK262270 MQG262270 NAC262270 NJY262270 NTU262270 ODQ262270 ONM262270 OXI262270 PHE262270 PRA262270 QAW262270 QKS262270 QUO262270 REK262270 ROG262270 RYC262270 SHY262270 SRU262270 TBQ262270 TLM262270 TVI262270 UFE262270 UPA262270 UYW262270 VIS262270 VSO262270 WCK262270 WMG262270 WWC262270 U327806 JQ327806 TM327806 ADI327806 ANE327806 AXA327806 BGW327806 BQS327806 CAO327806 CKK327806 CUG327806 DEC327806 DNY327806 DXU327806 EHQ327806 ERM327806 FBI327806 FLE327806 FVA327806 GEW327806 GOS327806 GYO327806 HIK327806 HSG327806 ICC327806 ILY327806 IVU327806 JFQ327806 JPM327806 JZI327806 KJE327806 KTA327806 LCW327806 LMS327806 LWO327806 MGK327806 MQG327806 NAC327806 NJY327806 NTU327806 ODQ327806 ONM327806 OXI327806 PHE327806 PRA327806 QAW327806 QKS327806 QUO327806 REK327806 ROG327806 RYC327806 SHY327806 SRU327806 TBQ327806 TLM327806 TVI327806 UFE327806 UPA327806 UYW327806 VIS327806 VSO327806 WCK327806 WMG327806 WWC327806 U393342 JQ393342 TM393342 ADI393342 ANE393342 AXA393342 BGW393342 BQS393342 CAO393342 CKK393342 CUG393342 DEC393342 DNY393342 DXU393342 EHQ393342 ERM393342 FBI393342 FLE393342 FVA393342 GEW393342 GOS393342 GYO393342 HIK393342 HSG393342 ICC393342 ILY393342 IVU393342 JFQ393342 JPM393342 JZI393342 KJE393342 KTA393342 LCW393342 LMS393342 LWO393342 MGK393342 MQG393342 NAC393342 NJY393342 NTU393342 ODQ393342 ONM393342 OXI393342 PHE393342 PRA393342 QAW393342 QKS393342 QUO393342 REK393342 ROG393342 RYC393342 SHY393342 SRU393342 TBQ393342 TLM393342 TVI393342 UFE393342 UPA393342 UYW393342 VIS393342 VSO393342 WCK393342 WMG393342 WWC393342 U458878 JQ458878 TM458878 ADI458878 ANE458878 AXA458878 BGW458878 BQS458878 CAO458878 CKK458878 CUG458878 DEC458878 DNY458878 DXU458878 EHQ458878 ERM458878 FBI458878 FLE458878 FVA458878 GEW458878 GOS458878 GYO458878 HIK458878 HSG458878 ICC458878 ILY458878 IVU458878 JFQ458878 JPM458878 JZI458878 KJE458878 KTA458878 LCW458878 LMS458878 LWO458878 MGK458878 MQG458878 NAC458878 NJY458878 NTU458878 ODQ458878 ONM458878 OXI458878 PHE458878 PRA458878 QAW458878 QKS458878 QUO458878 REK458878 ROG458878 RYC458878 SHY458878 SRU458878 TBQ458878 TLM458878 TVI458878 UFE458878 UPA458878 UYW458878 VIS458878 VSO458878 WCK458878 WMG458878 WWC458878 U524414 JQ524414 TM524414 ADI524414 ANE524414 AXA524414 BGW524414 BQS524414 CAO524414 CKK524414 CUG524414 DEC524414 DNY524414 DXU524414 EHQ524414 ERM524414 FBI524414 FLE524414 FVA524414 GEW524414 GOS524414 GYO524414 HIK524414 HSG524414 ICC524414 ILY524414 IVU524414 JFQ524414 JPM524414 JZI524414 KJE524414 KTA524414 LCW524414 LMS524414 LWO524414 MGK524414 MQG524414 NAC524414 NJY524414 NTU524414 ODQ524414 ONM524414 OXI524414 PHE524414 PRA524414 QAW524414 QKS524414 QUO524414 REK524414 ROG524414 RYC524414 SHY524414 SRU524414 TBQ524414 TLM524414 TVI524414 UFE524414 UPA524414 UYW524414 VIS524414 VSO524414 WCK524414 WMG524414 WWC524414 U589950 JQ589950 TM589950 ADI589950 ANE589950 AXA589950 BGW589950 BQS589950 CAO589950 CKK589950 CUG589950 DEC589950 DNY589950 DXU589950 EHQ589950 ERM589950 FBI589950 FLE589950 FVA589950 GEW589950 GOS589950 GYO589950 HIK589950 HSG589950 ICC589950 ILY589950 IVU589950 JFQ589950 JPM589950 JZI589950 KJE589950 KTA589950 LCW589950 LMS589950 LWO589950 MGK589950 MQG589950 NAC589950 NJY589950 NTU589950 ODQ589950 ONM589950 OXI589950 PHE589950 PRA589950 QAW589950 QKS589950 QUO589950 REK589950 ROG589950 RYC589950 SHY589950 SRU589950 TBQ589950 TLM589950 TVI589950 UFE589950 UPA589950 UYW589950 VIS589950 VSO589950 WCK589950 WMG589950 WWC589950 U655486 JQ655486 TM655486 ADI655486 ANE655486 AXA655486 BGW655486 BQS655486 CAO655486 CKK655486 CUG655486 DEC655486 DNY655486 DXU655486 EHQ655486 ERM655486 FBI655486 FLE655486 FVA655486 GEW655486 GOS655486 GYO655486 HIK655486 HSG655486 ICC655486 ILY655486 IVU655486 JFQ655486 JPM655486 JZI655486 KJE655486 KTA655486 LCW655486 LMS655486 LWO655486 MGK655486 MQG655486 NAC655486 NJY655486 NTU655486 ODQ655486 ONM655486 OXI655486 PHE655486 PRA655486 QAW655486 QKS655486 QUO655486 REK655486 ROG655486 RYC655486 SHY655486 SRU655486 TBQ655486 TLM655486 TVI655486 UFE655486 UPA655486 UYW655486 VIS655486 VSO655486 WCK655486 WMG655486 WWC655486 U721022 JQ721022 TM721022 ADI721022 ANE721022 AXA721022 BGW721022 BQS721022 CAO721022 CKK721022 CUG721022 DEC721022 DNY721022 DXU721022 EHQ721022 ERM721022 FBI721022 FLE721022 FVA721022 GEW721022 GOS721022 GYO721022 HIK721022 HSG721022 ICC721022 ILY721022 IVU721022 JFQ721022 JPM721022 JZI721022 KJE721022 KTA721022 LCW721022 LMS721022 LWO721022 MGK721022 MQG721022 NAC721022 NJY721022 NTU721022 ODQ721022 ONM721022 OXI721022 PHE721022 PRA721022 QAW721022 QKS721022 QUO721022 REK721022 ROG721022 RYC721022 SHY721022 SRU721022 TBQ721022 TLM721022 TVI721022 UFE721022 UPA721022 UYW721022 VIS721022 VSO721022 WCK721022 WMG721022 WWC721022 U786558 JQ786558 TM786558 ADI786558 ANE786558 AXA786558 BGW786558 BQS786558 CAO786558 CKK786558 CUG786558 DEC786558 DNY786558 DXU786558 EHQ786558 ERM786558 FBI786558 FLE786558 FVA786558 GEW786558 GOS786558 GYO786558 HIK786558 HSG786558 ICC786558 ILY786558 IVU786558 JFQ786558 JPM786558 JZI786558 KJE786558 KTA786558 LCW786558 LMS786558 LWO786558 MGK786558 MQG786558 NAC786558 NJY786558 NTU786558 ODQ786558 ONM786558 OXI786558 PHE786558 PRA786558 QAW786558 QKS786558 QUO786558 REK786558 ROG786558 RYC786558 SHY786558 SRU786558 TBQ786558 TLM786558 TVI786558 UFE786558 UPA786558 UYW786558 VIS786558 VSO786558 WCK786558 WMG786558 WWC786558 U852094 JQ852094 TM852094 ADI852094 ANE852094 AXA852094 BGW852094 BQS852094 CAO852094 CKK852094 CUG852094 DEC852094 DNY852094 DXU852094 EHQ852094 ERM852094 FBI852094 FLE852094 FVA852094 GEW852094 GOS852094 GYO852094 HIK852094 HSG852094 ICC852094 ILY852094 IVU852094 JFQ852094 JPM852094 JZI852094 KJE852094 KTA852094 LCW852094 LMS852094 LWO852094 MGK852094 MQG852094 NAC852094 NJY852094 NTU852094 ODQ852094 ONM852094 OXI852094 PHE852094 PRA852094 QAW852094 QKS852094 QUO852094 REK852094 ROG852094 RYC852094 SHY852094 SRU852094 TBQ852094 TLM852094 TVI852094 UFE852094 UPA852094 UYW852094 VIS852094 VSO852094 WCK852094 WMG852094 WWC852094 U917630 JQ917630 TM917630 ADI917630 ANE917630 AXA917630 BGW917630 BQS917630 CAO917630 CKK917630 CUG917630 DEC917630 DNY917630 DXU917630 EHQ917630 ERM917630 FBI917630 FLE917630 FVA917630 GEW917630 GOS917630 GYO917630 HIK917630 HSG917630 ICC917630 ILY917630 IVU917630 JFQ917630 JPM917630 JZI917630 KJE917630 KTA917630 LCW917630 LMS917630 LWO917630 MGK917630 MQG917630 NAC917630 NJY917630 NTU917630 ODQ917630 ONM917630 OXI917630 PHE917630 PRA917630 QAW917630 QKS917630 QUO917630 REK917630 ROG917630 RYC917630 SHY917630 SRU917630 TBQ917630 TLM917630 TVI917630 UFE917630 UPA917630 UYW917630 VIS917630 VSO917630 WCK917630 WMG917630 WWC917630 U983166 JQ983166 TM983166 ADI983166 ANE983166 AXA983166 BGW983166 BQS983166 CAO983166 CKK983166 CUG983166 DEC983166 DNY983166 DXU983166 EHQ983166 ERM983166 FBI983166 FLE983166 FVA983166 GEW983166 GOS983166 GYO983166 HIK983166 HSG983166 ICC983166 ILY983166 IVU983166 JFQ983166 JPM983166 JZI983166 KJE983166 KTA983166 LCW983166 LMS983166 LWO983166 MGK983166 MQG983166 NAC983166 NJY983166 NTU983166 ODQ983166 ONM983166 OXI983166 PHE983166 PRA983166 QAW983166 QKS983166 QUO983166 REK983166 ROG983166 RYC983166 SHY983166 SRU983166 TBQ983166 TLM983166 TVI983166 UFE983166 UPA983166 UYW983166 VIS983166 VSO983166 WCK983166 WMG983166 WWC983166 AA126 JW126 TS126 ADO126 ANK126 AXG126 BHC126 BQY126 CAU126 CKQ126 CUM126 DEI126 DOE126 DYA126 EHW126 ERS126 FBO126 FLK126 FVG126 GFC126 GOY126 GYU126 HIQ126 HSM126 ICI126 IME126 IWA126 JFW126 JPS126 JZO126 KJK126 KTG126 LDC126 LMY126 LWU126 MGQ126 MQM126 NAI126 NKE126 NUA126 ODW126 ONS126 OXO126 PHK126 PRG126 QBC126 QKY126 QUU126 REQ126 ROM126 RYI126 SIE126 SSA126 TBW126 TLS126 TVO126 UFK126 UPG126 UZC126 VIY126 VSU126 WCQ126 WMM126 WWI126 AA65662 JW65662 TS65662 ADO65662 ANK65662 AXG65662 BHC65662 BQY65662 CAU65662 CKQ65662 CUM65662 DEI65662 DOE65662 DYA65662 EHW65662 ERS65662 FBO65662 FLK65662 FVG65662 GFC65662 GOY65662 GYU65662 HIQ65662 HSM65662 ICI65662 IME65662 IWA65662 JFW65662 JPS65662 JZO65662 KJK65662 KTG65662 LDC65662 LMY65662 LWU65662 MGQ65662 MQM65662 NAI65662 NKE65662 NUA65662 ODW65662 ONS65662 OXO65662 PHK65662 PRG65662 QBC65662 QKY65662 QUU65662 REQ65662 ROM65662 RYI65662 SIE65662 SSA65662 TBW65662 TLS65662 TVO65662 UFK65662 UPG65662 UZC65662 VIY65662 VSU65662 WCQ65662 WMM65662 WWI65662 AA131198 JW131198 TS131198 ADO131198 ANK131198 AXG131198 BHC131198 BQY131198 CAU131198 CKQ131198 CUM131198 DEI131198 DOE131198 DYA131198 EHW131198 ERS131198 FBO131198 FLK131198 FVG131198 GFC131198 GOY131198 GYU131198 HIQ131198 HSM131198 ICI131198 IME131198 IWA131198 JFW131198 JPS131198 JZO131198 KJK131198 KTG131198 LDC131198 LMY131198 LWU131198 MGQ131198 MQM131198 NAI131198 NKE131198 NUA131198 ODW131198 ONS131198 OXO131198 PHK131198 PRG131198 QBC131198 QKY131198 QUU131198 REQ131198 ROM131198 RYI131198 SIE131198 SSA131198 TBW131198 TLS131198 TVO131198 UFK131198 UPG131198 UZC131198 VIY131198 VSU131198 WCQ131198 WMM131198 WWI131198 AA196734 JW196734 TS196734 ADO196734 ANK196734 AXG196734 BHC196734 BQY196734 CAU196734 CKQ196734 CUM196734 DEI196734 DOE196734 DYA196734 EHW196734 ERS196734 FBO196734 FLK196734 FVG196734 GFC196734 GOY196734 GYU196734 HIQ196734 HSM196734 ICI196734 IME196734 IWA196734 JFW196734 JPS196734 JZO196734 KJK196734 KTG196734 LDC196734 LMY196734 LWU196734 MGQ196734 MQM196734 NAI196734 NKE196734 NUA196734 ODW196734 ONS196734 OXO196734 PHK196734 PRG196734 QBC196734 QKY196734 QUU196734 REQ196734 ROM196734 RYI196734 SIE196734 SSA196734 TBW196734 TLS196734 TVO196734 UFK196734 UPG196734 UZC196734 VIY196734 VSU196734 WCQ196734 WMM196734 WWI196734 AA262270 JW262270 TS262270 ADO262270 ANK262270 AXG262270 BHC262270 BQY262270 CAU262270 CKQ262270 CUM262270 DEI262270 DOE262270 DYA262270 EHW262270 ERS262270 FBO262270 FLK262270 FVG262270 GFC262270 GOY262270 GYU262270 HIQ262270 HSM262270 ICI262270 IME262270 IWA262270 JFW262270 JPS262270 JZO262270 KJK262270 KTG262270 LDC262270 LMY262270 LWU262270 MGQ262270 MQM262270 NAI262270 NKE262270 NUA262270 ODW262270 ONS262270 OXO262270 PHK262270 PRG262270 QBC262270 QKY262270 QUU262270 REQ262270 ROM262270 RYI262270 SIE262270 SSA262270 TBW262270 TLS262270 TVO262270 UFK262270 UPG262270 UZC262270 VIY262270 VSU262270 WCQ262270 WMM262270 WWI262270 AA327806 JW327806 TS327806 ADO327806 ANK327806 AXG327806 BHC327806 BQY327806 CAU327806 CKQ327806 CUM327806 DEI327806 DOE327806 DYA327806 EHW327806 ERS327806 FBO327806 FLK327806 FVG327806 GFC327806 GOY327806 GYU327806 HIQ327806 HSM327806 ICI327806 IME327806 IWA327806 JFW327806 JPS327806 JZO327806 KJK327806 KTG327806 LDC327806 LMY327806 LWU327806 MGQ327806 MQM327806 NAI327806 NKE327806 NUA327806 ODW327806 ONS327806 OXO327806 PHK327806 PRG327806 QBC327806 QKY327806 QUU327806 REQ327806 ROM327806 RYI327806 SIE327806 SSA327806 TBW327806 TLS327806 TVO327806 UFK327806 UPG327806 UZC327806 VIY327806 VSU327806 WCQ327806 WMM327806 WWI327806 AA393342 JW393342 TS393342 ADO393342 ANK393342 AXG393342 BHC393342 BQY393342 CAU393342 CKQ393342 CUM393342 DEI393342 DOE393342 DYA393342 EHW393342 ERS393342 FBO393342 FLK393342 FVG393342 GFC393342 GOY393342 GYU393342 HIQ393342 HSM393342 ICI393342 IME393342 IWA393342 JFW393342 JPS393342 JZO393342 KJK393342 KTG393342 LDC393342 LMY393342 LWU393342 MGQ393342 MQM393342 NAI393342 NKE393342 NUA393342 ODW393342 ONS393342 OXO393342 PHK393342 PRG393342 QBC393342 QKY393342 QUU393342 REQ393342 ROM393342 RYI393342 SIE393342 SSA393342 TBW393342 TLS393342 TVO393342 UFK393342 UPG393342 UZC393342 VIY393342 VSU393342 WCQ393342 WMM393342 WWI393342 AA458878 JW458878 TS458878 ADO458878 ANK458878 AXG458878 BHC458878 BQY458878 CAU458878 CKQ458878 CUM458878 DEI458878 DOE458878 DYA458878 EHW458878 ERS458878 FBO458878 FLK458878 FVG458878 GFC458878 GOY458878 GYU458878 HIQ458878 HSM458878 ICI458878 IME458878 IWA458878 JFW458878 JPS458878 JZO458878 KJK458878 KTG458878 LDC458878 LMY458878 LWU458878 MGQ458878 MQM458878 NAI458878 NKE458878 NUA458878 ODW458878 ONS458878 OXO458878 PHK458878 PRG458878 QBC458878 QKY458878 QUU458878 REQ458878 ROM458878 RYI458878 SIE458878 SSA458878 TBW458878 TLS458878 TVO458878 UFK458878 UPG458878 UZC458878 VIY458878 VSU458878 WCQ458878 WMM458878 WWI458878 AA524414 JW524414 TS524414 ADO524414 ANK524414 AXG524414 BHC524414 BQY524414 CAU524414 CKQ524414 CUM524414 DEI524414 DOE524414 DYA524414 EHW524414 ERS524414 FBO524414 FLK524414 FVG524414 GFC524414 GOY524414 GYU524414 HIQ524414 HSM524414 ICI524414 IME524414 IWA524414 JFW524414 JPS524414 JZO524414 KJK524414 KTG524414 LDC524414 LMY524414 LWU524414 MGQ524414 MQM524414 NAI524414 NKE524414 NUA524414 ODW524414 ONS524414 OXO524414 PHK524414 PRG524414 QBC524414 QKY524414 QUU524414 REQ524414 ROM524414 RYI524414 SIE524414 SSA524414 TBW524414 TLS524414 TVO524414 UFK524414 UPG524414 UZC524414 VIY524414 VSU524414 WCQ524414 WMM524414 WWI524414 AA589950 JW589950 TS589950 ADO589950 ANK589950 AXG589950 BHC589950 BQY589950 CAU589950 CKQ589950 CUM589950 DEI589950 DOE589950 DYA589950 EHW589950 ERS589950 FBO589950 FLK589950 FVG589950 GFC589950 GOY589950 GYU589950 HIQ589950 HSM589950 ICI589950 IME589950 IWA589950 JFW589950 JPS589950 JZO589950 KJK589950 KTG589950 LDC589950 LMY589950 LWU589950 MGQ589950 MQM589950 NAI589950 NKE589950 NUA589950 ODW589950 ONS589950 OXO589950 PHK589950 PRG589950 QBC589950 QKY589950 QUU589950 REQ589950 ROM589950 RYI589950 SIE589950 SSA589950 TBW589950 TLS589950 TVO589950 UFK589950 UPG589950 UZC589950 VIY589950 VSU589950 WCQ589950 WMM589950 WWI589950 AA655486 JW655486 TS655486 ADO655486 ANK655486 AXG655486 BHC655486 BQY655486 CAU655486 CKQ655486 CUM655486 DEI655486 DOE655486 DYA655486 EHW655486 ERS655486 FBO655486 FLK655486 FVG655486 GFC655486 GOY655486 GYU655486 HIQ655486 HSM655486 ICI655486 IME655486 IWA655486 JFW655486 JPS655486 JZO655486 KJK655486 KTG655486 LDC655486 LMY655486 LWU655486 MGQ655486 MQM655486 NAI655486 NKE655486 NUA655486 ODW655486 ONS655486 OXO655486 PHK655486 PRG655486 QBC655486 QKY655486 QUU655486 REQ655486 ROM655486 RYI655486 SIE655486 SSA655486 TBW655486 TLS655486 TVO655486 UFK655486 UPG655486 UZC655486 VIY655486 VSU655486 WCQ655486 WMM655486 WWI655486 AA721022 JW721022 TS721022 ADO721022 ANK721022 AXG721022 BHC721022 BQY721022 CAU721022 CKQ721022 CUM721022 DEI721022 DOE721022 DYA721022 EHW721022 ERS721022 FBO721022 FLK721022 FVG721022 GFC721022 GOY721022 GYU721022 HIQ721022 HSM721022 ICI721022 IME721022 IWA721022 JFW721022 JPS721022 JZO721022 KJK721022 KTG721022 LDC721022 LMY721022 LWU721022 MGQ721022 MQM721022 NAI721022 NKE721022 NUA721022 ODW721022 ONS721022 OXO721022 PHK721022 PRG721022 QBC721022 QKY721022 QUU721022 REQ721022 ROM721022 RYI721022 SIE721022 SSA721022 TBW721022 TLS721022 TVO721022 UFK721022 UPG721022 UZC721022 VIY721022 VSU721022 WCQ721022 WMM721022 WWI721022 AA786558 JW786558 TS786558 ADO786558 ANK786558 AXG786558 BHC786558 BQY786558 CAU786558 CKQ786558 CUM786558 DEI786558 DOE786558 DYA786558 EHW786558 ERS786558 FBO786558 FLK786558 FVG786558 GFC786558 GOY786558 GYU786558 HIQ786558 HSM786558 ICI786558 IME786558 IWA786558 JFW786558 JPS786558 JZO786558 KJK786558 KTG786558 LDC786558 LMY786558 LWU786558 MGQ786558 MQM786558 NAI786558 NKE786558 NUA786558 ODW786558 ONS786558 OXO786558 PHK786558 PRG786558 QBC786558 QKY786558 QUU786558 REQ786558 ROM786558 RYI786558 SIE786558 SSA786558 TBW786558 TLS786558 TVO786558 UFK786558 UPG786558 UZC786558 VIY786558 VSU786558 WCQ786558 WMM786558 WWI786558 AA852094 JW852094 TS852094 ADO852094 ANK852094 AXG852094 BHC852094 BQY852094 CAU852094 CKQ852094 CUM852094 DEI852094 DOE852094 DYA852094 EHW852094 ERS852094 FBO852094 FLK852094 FVG852094 GFC852094 GOY852094 GYU852094 HIQ852094 HSM852094 ICI852094 IME852094 IWA852094 JFW852094 JPS852094 JZO852094 KJK852094 KTG852094 LDC852094 LMY852094 LWU852094 MGQ852094 MQM852094 NAI852094 NKE852094 NUA852094 ODW852094 ONS852094 OXO852094 PHK852094 PRG852094 QBC852094 QKY852094 QUU852094 REQ852094 ROM852094 RYI852094 SIE852094 SSA852094 TBW852094 TLS852094 TVO852094 UFK852094 UPG852094 UZC852094 VIY852094 VSU852094 WCQ852094 WMM852094 WWI852094 AA917630 JW917630 TS917630 ADO917630 ANK917630 AXG917630 BHC917630 BQY917630 CAU917630 CKQ917630 CUM917630 DEI917630 DOE917630 DYA917630 EHW917630 ERS917630 FBO917630 FLK917630 FVG917630 GFC917630 GOY917630 GYU917630 HIQ917630 HSM917630 ICI917630 IME917630 IWA917630 JFW917630 JPS917630 JZO917630 KJK917630 KTG917630 LDC917630 LMY917630 LWU917630 MGQ917630 MQM917630 NAI917630 NKE917630 NUA917630 ODW917630 ONS917630 OXO917630 PHK917630 PRG917630 QBC917630 QKY917630 QUU917630 REQ917630 ROM917630 RYI917630 SIE917630 SSA917630 TBW917630 TLS917630 TVO917630 UFK917630 UPG917630 UZC917630 VIY917630 VSU917630 WCQ917630 WMM917630 WWI917630 AA983166 JW983166 TS983166 ADO983166 ANK983166 AXG983166 BHC983166 BQY983166 CAU983166 CKQ983166 CUM983166 DEI983166 DOE983166 DYA983166 EHW983166 ERS983166 FBO983166 FLK983166 FVG983166 GFC983166 GOY983166 GYU983166 HIQ983166 HSM983166 ICI983166 IME983166 IWA983166 JFW983166 JPS983166 JZO983166 KJK983166 KTG983166 LDC983166 LMY983166 LWU983166 MGQ983166 MQM983166 NAI983166 NKE983166 NUA983166 ODW983166 ONS983166 OXO983166 PHK983166 PRG983166 QBC983166 QKY983166 QUU983166 REQ983166 ROM983166 RYI983166 SIE983166 SSA983166 TBW983166 TLS983166 TVO983166 UFK983166 UPG983166 UZC983166 VIY983166 VSU983166 WCQ983166 WMM983166 WWI983166</xm:sqref>
        </x14:dataValidation>
        <x14:dataValidation type="list" allowBlank="1" showInputMessage="1" showErrorMessage="1">
          <x14:formula1>
            <xm:f>touroku</xm:f>
          </x14:formula1>
          <xm:sqref>T83:X84 JP83:JT84 TL83:TP84 ADH83:ADL84 AND83:ANH84 AWZ83:AXD84 BGV83:BGZ84 BQR83:BQV84 CAN83:CAR84 CKJ83:CKN84 CUF83:CUJ84 DEB83:DEF84 DNX83:DOB84 DXT83:DXX84 EHP83:EHT84 ERL83:ERP84 FBH83:FBL84 FLD83:FLH84 FUZ83:FVD84 GEV83:GEZ84 GOR83:GOV84 GYN83:GYR84 HIJ83:HIN84 HSF83:HSJ84 ICB83:ICF84 ILX83:IMB84 IVT83:IVX84 JFP83:JFT84 JPL83:JPP84 JZH83:JZL84 KJD83:KJH84 KSZ83:KTD84 LCV83:LCZ84 LMR83:LMV84 LWN83:LWR84 MGJ83:MGN84 MQF83:MQJ84 NAB83:NAF84 NJX83:NKB84 NTT83:NTX84 ODP83:ODT84 ONL83:ONP84 OXH83:OXL84 PHD83:PHH84 PQZ83:PRD84 QAV83:QAZ84 QKR83:QKV84 QUN83:QUR84 REJ83:REN84 ROF83:ROJ84 RYB83:RYF84 SHX83:SIB84 SRT83:SRX84 TBP83:TBT84 TLL83:TLP84 TVH83:TVL84 UFD83:UFH84 UOZ83:UPD84 UYV83:UYZ84 VIR83:VIV84 VSN83:VSR84 WCJ83:WCN84 WMF83:WMJ84 WWB83:WWF84 T65619:X65620 JP65619:JT65620 TL65619:TP65620 ADH65619:ADL65620 AND65619:ANH65620 AWZ65619:AXD65620 BGV65619:BGZ65620 BQR65619:BQV65620 CAN65619:CAR65620 CKJ65619:CKN65620 CUF65619:CUJ65620 DEB65619:DEF65620 DNX65619:DOB65620 DXT65619:DXX65620 EHP65619:EHT65620 ERL65619:ERP65620 FBH65619:FBL65620 FLD65619:FLH65620 FUZ65619:FVD65620 GEV65619:GEZ65620 GOR65619:GOV65620 GYN65619:GYR65620 HIJ65619:HIN65620 HSF65619:HSJ65620 ICB65619:ICF65620 ILX65619:IMB65620 IVT65619:IVX65620 JFP65619:JFT65620 JPL65619:JPP65620 JZH65619:JZL65620 KJD65619:KJH65620 KSZ65619:KTD65620 LCV65619:LCZ65620 LMR65619:LMV65620 LWN65619:LWR65620 MGJ65619:MGN65620 MQF65619:MQJ65620 NAB65619:NAF65620 NJX65619:NKB65620 NTT65619:NTX65620 ODP65619:ODT65620 ONL65619:ONP65620 OXH65619:OXL65620 PHD65619:PHH65620 PQZ65619:PRD65620 QAV65619:QAZ65620 QKR65619:QKV65620 QUN65619:QUR65620 REJ65619:REN65620 ROF65619:ROJ65620 RYB65619:RYF65620 SHX65619:SIB65620 SRT65619:SRX65620 TBP65619:TBT65620 TLL65619:TLP65620 TVH65619:TVL65620 UFD65619:UFH65620 UOZ65619:UPD65620 UYV65619:UYZ65620 VIR65619:VIV65620 VSN65619:VSR65620 WCJ65619:WCN65620 WMF65619:WMJ65620 WWB65619:WWF65620 T131155:X131156 JP131155:JT131156 TL131155:TP131156 ADH131155:ADL131156 AND131155:ANH131156 AWZ131155:AXD131156 BGV131155:BGZ131156 BQR131155:BQV131156 CAN131155:CAR131156 CKJ131155:CKN131156 CUF131155:CUJ131156 DEB131155:DEF131156 DNX131155:DOB131156 DXT131155:DXX131156 EHP131155:EHT131156 ERL131155:ERP131156 FBH131155:FBL131156 FLD131155:FLH131156 FUZ131155:FVD131156 GEV131155:GEZ131156 GOR131155:GOV131156 GYN131155:GYR131156 HIJ131155:HIN131156 HSF131155:HSJ131156 ICB131155:ICF131156 ILX131155:IMB131156 IVT131155:IVX131156 JFP131155:JFT131156 JPL131155:JPP131156 JZH131155:JZL131156 KJD131155:KJH131156 KSZ131155:KTD131156 LCV131155:LCZ131156 LMR131155:LMV131156 LWN131155:LWR131156 MGJ131155:MGN131156 MQF131155:MQJ131156 NAB131155:NAF131156 NJX131155:NKB131156 NTT131155:NTX131156 ODP131155:ODT131156 ONL131155:ONP131156 OXH131155:OXL131156 PHD131155:PHH131156 PQZ131155:PRD131156 QAV131155:QAZ131156 QKR131155:QKV131156 QUN131155:QUR131156 REJ131155:REN131156 ROF131155:ROJ131156 RYB131155:RYF131156 SHX131155:SIB131156 SRT131155:SRX131156 TBP131155:TBT131156 TLL131155:TLP131156 TVH131155:TVL131156 UFD131155:UFH131156 UOZ131155:UPD131156 UYV131155:UYZ131156 VIR131155:VIV131156 VSN131155:VSR131156 WCJ131155:WCN131156 WMF131155:WMJ131156 WWB131155:WWF131156 T196691:X196692 JP196691:JT196692 TL196691:TP196692 ADH196691:ADL196692 AND196691:ANH196692 AWZ196691:AXD196692 BGV196691:BGZ196692 BQR196691:BQV196692 CAN196691:CAR196692 CKJ196691:CKN196692 CUF196691:CUJ196692 DEB196691:DEF196692 DNX196691:DOB196692 DXT196691:DXX196692 EHP196691:EHT196692 ERL196691:ERP196692 FBH196691:FBL196692 FLD196691:FLH196692 FUZ196691:FVD196692 GEV196691:GEZ196692 GOR196691:GOV196692 GYN196691:GYR196692 HIJ196691:HIN196692 HSF196691:HSJ196692 ICB196691:ICF196692 ILX196691:IMB196692 IVT196691:IVX196692 JFP196691:JFT196692 JPL196691:JPP196692 JZH196691:JZL196692 KJD196691:KJH196692 KSZ196691:KTD196692 LCV196691:LCZ196692 LMR196691:LMV196692 LWN196691:LWR196692 MGJ196691:MGN196692 MQF196691:MQJ196692 NAB196691:NAF196692 NJX196691:NKB196692 NTT196691:NTX196692 ODP196691:ODT196692 ONL196691:ONP196692 OXH196691:OXL196692 PHD196691:PHH196692 PQZ196691:PRD196692 QAV196691:QAZ196692 QKR196691:QKV196692 QUN196691:QUR196692 REJ196691:REN196692 ROF196691:ROJ196692 RYB196691:RYF196692 SHX196691:SIB196692 SRT196691:SRX196692 TBP196691:TBT196692 TLL196691:TLP196692 TVH196691:TVL196692 UFD196691:UFH196692 UOZ196691:UPD196692 UYV196691:UYZ196692 VIR196691:VIV196692 VSN196691:VSR196692 WCJ196691:WCN196692 WMF196691:WMJ196692 WWB196691:WWF196692 T262227:X262228 JP262227:JT262228 TL262227:TP262228 ADH262227:ADL262228 AND262227:ANH262228 AWZ262227:AXD262228 BGV262227:BGZ262228 BQR262227:BQV262228 CAN262227:CAR262228 CKJ262227:CKN262228 CUF262227:CUJ262228 DEB262227:DEF262228 DNX262227:DOB262228 DXT262227:DXX262228 EHP262227:EHT262228 ERL262227:ERP262228 FBH262227:FBL262228 FLD262227:FLH262228 FUZ262227:FVD262228 GEV262227:GEZ262228 GOR262227:GOV262228 GYN262227:GYR262228 HIJ262227:HIN262228 HSF262227:HSJ262228 ICB262227:ICF262228 ILX262227:IMB262228 IVT262227:IVX262228 JFP262227:JFT262228 JPL262227:JPP262228 JZH262227:JZL262228 KJD262227:KJH262228 KSZ262227:KTD262228 LCV262227:LCZ262228 LMR262227:LMV262228 LWN262227:LWR262228 MGJ262227:MGN262228 MQF262227:MQJ262228 NAB262227:NAF262228 NJX262227:NKB262228 NTT262227:NTX262228 ODP262227:ODT262228 ONL262227:ONP262228 OXH262227:OXL262228 PHD262227:PHH262228 PQZ262227:PRD262228 QAV262227:QAZ262228 QKR262227:QKV262228 QUN262227:QUR262228 REJ262227:REN262228 ROF262227:ROJ262228 RYB262227:RYF262228 SHX262227:SIB262228 SRT262227:SRX262228 TBP262227:TBT262228 TLL262227:TLP262228 TVH262227:TVL262228 UFD262227:UFH262228 UOZ262227:UPD262228 UYV262227:UYZ262228 VIR262227:VIV262228 VSN262227:VSR262228 WCJ262227:WCN262228 WMF262227:WMJ262228 WWB262227:WWF262228 T327763:X327764 JP327763:JT327764 TL327763:TP327764 ADH327763:ADL327764 AND327763:ANH327764 AWZ327763:AXD327764 BGV327763:BGZ327764 BQR327763:BQV327764 CAN327763:CAR327764 CKJ327763:CKN327764 CUF327763:CUJ327764 DEB327763:DEF327764 DNX327763:DOB327764 DXT327763:DXX327764 EHP327763:EHT327764 ERL327763:ERP327764 FBH327763:FBL327764 FLD327763:FLH327764 FUZ327763:FVD327764 GEV327763:GEZ327764 GOR327763:GOV327764 GYN327763:GYR327764 HIJ327763:HIN327764 HSF327763:HSJ327764 ICB327763:ICF327764 ILX327763:IMB327764 IVT327763:IVX327764 JFP327763:JFT327764 JPL327763:JPP327764 JZH327763:JZL327764 KJD327763:KJH327764 KSZ327763:KTD327764 LCV327763:LCZ327764 LMR327763:LMV327764 LWN327763:LWR327764 MGJ327763:MGN327764 MQF327763:MQJ327764 NAB327763:NAF327764 NJX327763:NKB327764 NTT327763:NTX327764 ODP327763:ODT327764 ONL327763:ONP327764 OXH327763:OXL327764 PHD327763:PHH327764 PQZ327763:PRD327764 QAV327763:QAZ327764 QKR327763:QKV327764 QUN327763:QUR327764 REJ327763:REN327764 ROF327763:ROJ327764 RYB327763:RYF327764 SHX327763:SIB327764 SRT327763:SRX327764 TBP327763:TBT327764 TLL327763:TLP327764 TVH327763:TVL327764 UFD327763:UFH327764 UOZ327763:UPD327764 UYV327763:UYZ327764 VIR327763:VIV327764 VSN327763:VSR327764 WCJ327763:WCN327764 WMF327763:WMJ327764 WWB327763:WWF327764 T393299:X393300 JP393299:JT393300 TL393299:TP393300 ADH393299:ADL393300 AND393299:ANH393300 AWZ393299:AXD393300 BGV393299:BGZ393300 BQR393299:BQV393300 CAN393299:CAR393300 CKJ393299:CKN393300 CUF393299:CUJ393300 DEB393299:DEF393300 DNX393299:DOB393300 DXT393299:DXX393300 EHP393299:EHT393300 ERL393299:ERP393300 FBH393299:FBL393300 FLD393299:FLH393300 FUZ393299:FVD393300 GEV393299:GEZ393300 GOR393299:GOV393300 GYN393299:GYR393300 HIJ393299:HIN393300 HSF393299:HSJ393300 ICB393299:ICF393300 ILX393299:IMB393300 IVT393299:IVX393300 JFP393299:JFT393300 JPL393299:JPP393300 JZH393299:JZL393300 KJD393299:KJH393300 KSZ393299:KTD393300 LCV393299:LCZ393300 LMR393299:LMV393300 LWN393299:LWR393300 MGJ393299:MGN393300 MQF393299:MQJ393300 NAB393299:NAF393300 NJX393299:NKB393300 NTT393299:NTX393300 ODP393299:ODT393300 ONL393299:ONP393300 OXH393299:OXL393300 PHD393299:PHH393300 PQZ393299:PRD393300 QAV393299:QAZ393300 QKR393299:QKV393300 QUN393299:QUR393300 REJ393299:REN393300 ROF393299:ROJ393300 RYB393299:RYF393300 SHX393299:SIB393300 SRT393299:SRX393300 TBP393299:TBT393300 TLL393299:TLP393300 TVH393299:TVL393300 UFD393299:UFH393300 UOZ393299:UPD393300 UYV393299:UYZ393300 VIR393299:VIV393300 VSN393299:VSR393300 WCJ393299:WCN393300 WMF393299:WMJ393300 WWB393299:WWF393300 T458835:X458836 JP458835:JT458836 TL458835:TP458836 ADH458835:ADL458836 AND458835:ANH458836 AWZ458835:AXD458836 BGV458835:BGZ458836 BQR458835:BQV458836 CAN458835:CAR458836 CKJ458835:CKN458836 CUF458835:CUJ458836 DEB458835:DEF458836 DNX458835:DOB458836 DXT458835:DXX458836 EHP458835:EHT458836 ERL458835:ERP458836 FBH458835:FBL458836 FLD458835:FLH458836 FUZ458835:FVD458836 GEV458835:GEZ458836 GOR458835:GOV458836 GYN458835:GYR458836 HIJ458835:HIN458836 HSF458835:HSJ458836 ICB458835:ICF458836 ILX458835:IMB458836 IVT458835:IVX458836 JFP458835:JFT458836 JPL458835:JPP458836 JZH458835:JZL458836 KJD458835:KJH458836 KSZ458835:KTD458836 LCV458835:LCZ458836 LMR458835:LMV458836 LWN458835:LWR458836 MGJ458835:MGN458836 MQF458835:MQJ458836 NAB458835:NAF458836 NJX458835:NKB458836 NTT458835:NTX458836 ODP458835:ODT458836 ONL458835:ONP458836 OXH458835:OXL458836 PHD458835:PHH458836 PQZ458835:PRD458836 QAV458835:QAZ458836 QKR458835:QKV458836 QUN458835:QUR458836 REJ458835:REN458836 ROF458835:ROJ458836 RYB458835:RYF458836 SHX458835:SIB458836 SRT458835:SRX458836 TBP458835:TBT458836 TLL458835:TLP458836 TVH458835:TVL458836 UFD458835:UFH458836 UOZ458835:UPD458836 UYV458835:UYZ458836 VIR458835:VIV458836 VSN458835:VSR458836 WCJ458835:WCN458836 WMF458835:WMJ458836 WWB458835:WWF458836 T524371:X524372 JP524371:JT524372 TL524371:TP524372 ADH524371:ADL524372 AND524371:ANH524372 AWZ524371:AXD524372 BGV524371:BGZ524372 BQR524371:BQV524372 CAN524371:CAR524372 CKJ524371:CKN524372 CUF524371:CUJ524372 DEB524371:DEF524372 DNX524371:DOB524372 DXT524371:DXX524372 EHP524371:EHT524372 ERL524371:ERP524372 FBH524371:FBL524372 FLD524371:FLH524372 FUZ524371:FVD524372 GEV524371:GEZ524372 GOR524371:GOV524372 GYN524371:GYR524372 HIJ524371:HIN524372 HSF524371:HSJ524372 ICB524371:ICF524372 ILX524371:IMB524372 IVT524371:IVX524372 JFP524371:JFT524372 JPL524371:JPP524372 JZH524371:JZL524372 KJD524371:KJH524372 KSZ524371:KTD524372 LCV524371:LCZ524372 LMR524371:LMV524372 LWN524371:LWR524372 MGJ524371:MGN524372 MQF524371:MQJ524372 NAB524371:NAF524372 NJX524371:NKB524372 NTT524371:NTX524372 ODP524371:ODT524372 ONL524371:ONP524372 OXH524371:OXL524372 PHD524371:PHH524372 PQZ524371:PRD524372 QAV524371:QAZ524372 QKR524371:QKV524372 QUN524371:QUR524372 REJ524371:REN524372 ROF524371:ROJ524372 RYB524371:RYF524372 SHX524371:SIB524372 SRT524371:SRX524372 TBP524371:TBT524372 TLL524371:TLP524372 TVH524371:TVL524372 UFD524371:UFH524372 UOZ524371:UPD524372 UYV524371:UYZ524372 VIR524371:VIV524372 VSN524371:VSR524372 WCJ524371:WCN524372 WMF524371:WMJ524372 WWB524371:WWF524372 T589907:X589908 JP589907:JT589908 TL589907:TP589908 ADH589907:ADL589908 AND589907:ANH589908 AWZ589907:AXD589908 BGV589907:BGZ589908 BQR589907:BQV589908 CAN589907:CAR589908 CKJ589907:CKN589908 CUF589907:CUJ589908 DEB589907:DEF589908 DNX589907:DOB589908 DXT589907:DXX589908 EHP589907:EHT589908 ERL589907:ERP589908 FBH589907:FBL589908 FLD589907:FLH589908 FUZ589907:FVD589908 GEV589907:GEZ589908 GOR589907:GOV589908 GYN589907:GYR589908 HIJ589907:HIN589908 HSF589907:HSJ589908 ICB589907:ICF589908 ILX589907:IMB589908 IVT589907:IVX589908 JFP589907:JFT589908 JPL589907:JPP589908 JZH589907:JZL589908 KJD589907:KJH589908 KSZ589907:KTD589908 LCV589907:LCZ589908 LMR589907:LMV589908 LWN589907:LWR589908 MGJ589907:MGN589908 MQF589907:MQJ589908 NAB589907:NAF589908 NJX589907:NKB589908 NTT589907:NTX589908 ODP589907:ODT589908 ONL589907:ONP589908 OXH589907:OXL589908 PHD589907:PHH589908 PQZ589907:PRD589908 QAV589907:QAZ589908 QKR589907:QKV589908 QUN589907:QUR589908 REJ589907:REN589908 ROF589907:ROJ589908 RYB589907:RYF589908 SHX589907:SIB589908 SRT589907:SRX589908 TBP589907:TBT589908 TLL589907:TLP589908 TVH589907:TVL589908 UFD589907:UFH589908 UOZ589907:UPD589908 UYV589907:UYZ589908 VIR589907:VIV589908 VSN589907:VSR589908 WCJ589907:WCN589908 WMF589907:WMJ589908 WWB589907:WWF589908 T655443:X655444 JP655443:JT655444 TL655443:TP655444 ADH655443:ADL655444 AND655443:ANH655444 AWZ655443:AXD655444 BGV655443:BGZ655444 BQR655443:BQV655444 CAN655443:CAR655444 CKJ655443:CKN655444 CUF655443:CUJ655444 DEB655443:DEF655444 DNX655443:DOB655444 DXT655443:DXX655444 EHP655443:EHT655444 ERL655443:ERP655444 FBH655443:FBL655444 FLD655443:FLH655444 FUZ655443:FVD655444 GEV655443:GEZ655444 GOR655443:GOV655444 GYN655443:GYR655444 HIJ655443:HIN655444 HSF655443:HSJ655444 ICB655443:ICF655444 ILX655443:IMB655444 IVT655443:IVX655444 JFP655443:JFT655444 JPL655443:JPP655444 JZH655443:JZL655444 KJD655443:KJH655444 KSZ655443:KTD655444 LCV655443:LCZ655444 LMR655443:LMV655444 LWN655443:LWR655444 MGJ655443:MGN655444 MQF655443:MQJ655444 NAB655443:NAF655444 NJX655443:NKB655444 NTT655443:NTX655444 ODP655443:ODT655444 ONL655443:ONP655444 OXH655443:OXL655444 PHD655443:PHH655444 PQZ655443:PRD655444 QAV655443:QAZ655444 QKR655443:QKV655444 QUN655443:QUR655444 REJ655443:REN655444 ROF655443:ROJ655444 RYB655443:RYF655444 SHX655443:SIB655444 SRT655443:SRX655444 TBP655443:TBT655444 TLL655443:TLP655444 TVH655443:TVL655444 UFD655443:UFH655444 UOZ655443:UPD655444 UYV655443:UYZ655444 VIR655443:VIV655444 VSN655443:VSR655444 WCJ655443:WCN655444 WMF655443:WMJ655444 WWB655443:WWF655444 T720979:X720980 JP720979:JT720980 TL720979:TP720980 ADH720979:ADL720980 AND720979:ANH720980 AWZ720979:AXD720980 BGV720979:BGZ720980 BQR720979:BQV720980 CAN720979:CAR720980 CKJ720979:CKN720980 CUF720979:CUJ720980 DEB720979:DEF720980 DNX720979:DOB720980 DXT720979:DXX720980 EHP720979:EHT720980 ERL720979:ERP720980 FBH720979:FBL720980 FLD720979:FLH720980 FUZ720979:FVD720980 GEV720979:GEZ720980 GOR720979:GOV720980 GYN720979:GYR720980 HIJ720979:HIN720980 HSF720979:HSJ720980 ICB720979:ICF720980 ILX720979:IMB720980 IVT720979:IVX720980 JFP720979:JFT720980 JPL720979:JPP720980 JZH720979:JZL720980 KJD720979:KJH720980 KSZ720979:KTD720980 LCV720979:LCZ720980 LMR720979:LMV720980 LWN720979:LWR720980 MGJ720979:MGN720980 MQF720979:MQJ720980 NAB720979:NAF720980 NJX720979:NKB720980 NTT720979:NTX720980 ODP720979:ODT720980 ONL720979:ONP720980 OXH720979:OXL720980 PHD720979:PHH720980 PQZ720979:PRD720980 QAV720979:QAZ720980 QKR720979:QKV720980 QUN720979:QUR720980 REJ720979:REN720980 ROF720979:ROJ720980 RYB720979:RYF720980 SHX720979:SIB720980 SRT720979:SRX720980 TBP720979:TBT720980 TLL720979:TLP720980 TVH720979:TVL720980 UFD720979:UFH720980 UOZ720979:UPD720980 UYV720979:UYZ720980 VIR720979:VIV720980 VSN720979:VSR720980 WCJ720979:WCN720980 WMF720979:WMJ720980 WWB720979:WWF720980 T786515:X786516 JP786515:JT786516 TL786515:TP786516 ADH786515:ADL786516 AND786515:ANH786516 AWZ786515:AXD786516 BGV786515:BGZ786516 BQR786515:BQV786516 CAN786515:CAR786516 CKJ786515:CKN786516 CUF786515:CUJ786516 DEB786515:DEF786516 DNX786515:DOB786516 DXT786515:DXX786516 EHP786515:EHT786516 ERL786515:ERP786516 FBH786515:FBL786516 FLD786515:FLH786516 FUZ786515:FVD786516 GEV786515:GEZ786516 GOR786515:GOV786516 GYN786515:GYR786516 HIJ786515:HIN786516 HSF786515:HSJ786516 ICB786515:ICF786516 ILX786515:IMB786516 IVT786515:IVX786516 JFP786515:JFT786516 JPL786515:JPP786516 JZH786515:JZL786516 KJD786515:KJH786516 KSZ786515:KTD786516 LCV786515:LCZ786516 LMR786515:LMV786516 LWN786515:LWR786516 MGJ786515:MGN786516 MQF786515:MQJ786516 NAB786515:NAF786516 NJX786515:NKB786516 NTT786515:NTX786516 ODP786515:ODT786516 ONL786515:ONP786516 OXH786515:OXL786516 PHD786515:PHH786516 PQZ786515:PRD786516 QAV786515:QAZ786516 QKR786515:QKV786516 QUN786515:QUR786516 REJ786515:REN786516 ROF786515:ROJ786516 RYB786515:RYF786516 SHX786515:SIB786516 SRT786515:SRX786516 TBP786515:TBT786516 TLL786515:TLP786516 TVH786515:TVL786516 UFD786515:UFH786516 UOZ786515:UPD786516 UYV786515:UYZ786516 VIR786515:VIV786516 VSN786515:VSR786516 WCJ786515:WCN786516 WMF786515:WMJ786516 WWB786515:WWF786516 T852051:X852052 JP852051:JT852052 TL852051:TP852052 ADH852051:ADL852052 AND852051:ANH852052 AWZ852051:AXD852052 BGV852051:BGZ852052 BQR852051:BQV852052 CAN852051:CAR852052 CKJ852051:CKN852052 CUF852051:CUJ852052 DEB852051:DEF852052 DNX852051:DOB852052 DXT852051:DXX852052 EHP852051:EHT852052 ERL852051:ERP852052 FBH852051:FBL852052 FLD852051:FLH852052 FUZ852051:FVD852052 GEV852051:GEZ852052 GOR852051:GOV852052 GYN852051:GYR852052 HIJ852051:HIN852052 HSF852051:HSJ852052 ICB852051:ICF852052 ILX852051:IMB852052 IVT852051:IVX852052 JFP852051:JFT852052 JPL852051:JPP852052 JZH852051:JZL852052 KJD852051:KJH852052 KSZ852051:KTD852052 LCV852051:LCZ852052 LMR852051:LMV852052 LWN852051:LWR852052 MGJ852051:MGN852052 MQF852051:MQJ852052 NAB852051:NAF852052 NJX852051:NKB852052 NTT852051:NTX852052 ODP852051:ODT852052 ONL852051:ONP852052 OXH852051:OXL852052 PHD852051:PHH852052 PQZ852051:PRD852052 QAV852051:QAZ852052 QKR852051:QKV852052 QUN852051:QUR852052 REJ852051:REN852052 ROF852051:ROJ852052 RYB852051:RYF852052 SHX852051:SIB852052 SRT852051:SRX852052 TBP852051:TBT852052 TLL852051:TLP852052 TVH852051:TVL852052 UFD852051:UFH852052 UOZ852051:UPD852052 UYV852051:UYZ852052 VIR852051:VIV852052 VSN852051:VSR852052 WCJ852051:WCN852052 WMF852051:WMJ852052 WWB852051:WWF852052 T917587:X917588 JP917587:JT917588 TL917587:TP917588 ADH917587:ADL917588 AND917587:ANH917588 AWZ917587:AXD917588 BGV917587:BGZ917588 BQR917587:BQV917588 CAN917587:CAR917588 CKJ917587:CKN917588 CUF917587:CUJ917588 DEB917587:DEF917588 DNX917587:DOB917588 DXT917587:DXX917588 EHP917587:EHT917588 ERL917587:ERP917588 FBH917587:FBL917588 FLD917587:FLH917588 FUZ917587:FVD917588 GEV917587:GEZ917588 GOR917587:GOV917588 GYN917587:GYR917588 HIJ917587:HIN917588 HSF917587:HSJ917588 ICB917587:ICF917588 ILX917587:IMB917588 IVT917587:IVX917588 JFP917587:JFT917588 JPL917587:JPP917588 JZH917587:JZL917588 KJD917587:KJH917588 KSZ917587:KTD917588 LCV917587:LCZ917588 LMR917587:LMV917588 LWN917587:LWR917588 MGJ917587:MGN917588 MQF917587:MQJ917588 NAB917587:NAF917588 NJX917587:NKB917588 NTT917587:NTX917588 ODP917587:ODT917588 ONL917587:ONP917588 OXH917587:OXL917588 PHD917587:PHH917588 PQZ917587:PRD917588 QAV917587:QAZ917588 QKR917587:QKV917588 QUN917587:QUR917588 REJ917587:REN917588 ROF917587:ROJ917588 RYB917587:RYF917588 SHX917587:SIB917588 SRT917587:SRX917588 TBP917587:TBT917588 TLL917587:TLP917588 TVH917587:TVL917588 UFD917587:UFH917588 UOZ917587:UPD917588 UYV917587:UYZ917588 VIR917587:VIV917588 VSN917587:VSR917588 WCJ917587:WCN917588 WMF917587:WMJ917588 WWB917587:WWF917588 T983123:X983124 JP983123:JT983124 TL983123:TP983124 ADH983123:ADL983124 AND983123:ANH983124 AWZ983123:AXD983124 BGV983123:BGZ983124 BQR983123:BQV983124 CAN983123:CAR983124 CKJ983123:CKN983124 CUF983123:CUJ983124 DEB983123:DEF983124 DNX983123:DOB983124 DXT983123:DXX983124 EHP983123:EHT983124 ERL983123:ERP983124 FBH983123:FBL983124 FLD983123:FLH983124 FUZ983123:FVD983124 GEV983123:GEZ983124 GOR983123:GOV983124 GYN983123:GYR983124 HIJ983123:HIN983124 HSF983123:HSJ983124 ICB983123:ICF983124 ILX983123:IMB983124 IVT983123:IVX983124 JFP983123:JFT983124 JPL983123:JPP983124 JZH983123:JZL983124 KJD983123:KJH983124 KSZ983123:KTD983124 LCV983123:LCZ983124 LMR983123:LMV983124 LWN983123:LWR983124 MGJ983123:MGN983124 MQF983123:MQJ983124 NAB983123:NAF983124 NJX983123:NKB983124 NTT983123:NTX983124 ODP983123:ODT983124 ONL983123:ONP983124 OXH983123:OXL983124 PHD983123:PHH983124 PQZ983123:PRD983124 QAV983123:QAZ983124 QKR983123:QKV983124 QUN983123:QUR983124 REJ983123:REN983124 ROF983123:ROJ983124 RYB983123:RYF983124 SHX983123:SIB983124 SRT983123:SRX983124 TBP983123:TBT983124 TLL983123:TLP983124 TVH983123:TVL983124 UFD983123:UFH983124 UOZ983123:UPD983124 UYV983123:UYZ983124 VIR983123:VIV983124 VSN983123:VSR983124 WCJ983123:WCN983124 WMF983123:WMJ983124 WWB983123:WWF983124 T89:X89 JP89:JT89 TL89:TP89 ADH89:ADL89 AND89:ANH89 AWZ89:AXD89 BGV89:BGZ89 BQR89:BQV89 CAN89:CAR89 CKJ89:CKN89 CUF89:CUJ89 DEB89:DEF89 DNX89:DOB89 DXT89:DXX89 EHP89:EHT89 ERL89:ERP89 FBH89:FBL89 FLD89:FLH89 FUZ89:FVD89 GEV89:GEZ89 GOR89:GOV89 GYN89:GYR89 HIJ89:HIN89 HSF89:HSJ89 ICB89:ICF89 ILX89:IMB89 IVT89:IVX89 JFP89:JFT89 JPL89:JPP89 JZH89:JZL89 KJD89:KJH89 KSZ89:KTD89 LCV89:LCZ89 LMR89:LMV89 LWN89:LWR89 MGJ89:MGN89 MQF89:MQJ89 NAB89:NAF89 NJX89:NKB89 NTT89:NTX89 ODP89:ODT89 ONL89:ONP89 OXH89:OXL89 PHD89:PHH89 PQZ89:PRD89 QAV89:QAZ89 QKR89:QKV89 QUN89:QUR89 REJ89:REN89 ROF89:ROJ89 RYB89:RYF89 SHX89:SIB89 SRT89:SRX89 TBP89:TBT89 TLL89:TLP89 TVH89:TVL89 UFD89:UFH89 UOZ89:UPD89 UYV89:UYZ89 VIR89:VIV89 VSN89:VSR89 WCJ89:WCN89 WMF89:WMJ89 WWB89:WWF89 T65625:X65625 JP65625:JT65625 TL65625:TP65625 ADH65625:ADL65625 AND65625:ANH65625 AWZ65625:AXD65625 BGV65625:BGZ65625 BQR65625:BQV65625 CAN65625:CAR65625 CKJ65625:CKN65625 CUF65625:CUJ65625 DEB65625:DEF65625 DNX65625:DOB65625 DXT65625:DXX65625 EHP65625:EHT65625 ERL65625:ERP65625 FBH65625:FBL65625 FLD65625:FLH65625 FUZ65625:FVD65625 GEV65625:GEZ65625 GOR65625:GOV65625 GYN65625:GYR65625 HIJ65625:HIN65625 HSF65625:HSJ65625 ICB65625:ICF65625 ILX65625:IMB65625 IVT65625:IVX65625 JFP65625:JFT65625 JPL65625:JPP65625 JZH65625:JZL65625 KJD65625:KJH65625 KSZ65625:KTD65625 LCV65625:LCZ65625 LMR65625:LMV65625 LWN65625:LWR65625 MGJ65625:MGN65625 MQF65625:MQJ65625 NAB65625:NAF65625 NJX65625:NKB65625 NTT65625:NTX65625 ODP65625:ODT65625 ONL65625:ONP65625 OXH65625:OXL65625 PHD65625:PHH65625 PQZ65625:PRD65625 QAV65625:QAZ65625 QKR65625:QKV65625 QUN65625:QUR65625 REJ65625:REN65625 ROF65625:ROJ65625 RYB65625:RYF65625 SHX65625:SIB65625 SRT65625:SRX65625 TBP65625:TBT65625 TLL65625:TLP65625 TVH65625:TVL65625 UFD65625:UFH65625 UOZ65625:UPD65625 UYV65625:UYZ65625 VIR65625:VIV65625 VSN65625:VSR65625 WCJ65625:WCN65625 WMF65625:WMJ65625 WWB65625:WWF65625 T131161:X131161 JP131161:JT131161 TL131161:TP131161 ADH131161:ADL131161 AND131161:ANH131161 AWZ131161:AXD131161 BGV131161:BGZ131161 BQR131161:BQV131161 CAN131161:CAR131161 CKJ131161:CKN131161 CUF131161:CUJ131161 DEB131161:DEF131161 DNX131161:DOB131161 DXT131161:DXX131161 EHP131161:EHT131161 ERL131161:ERP131161 FBH131161:FBL131161 FLD131161:FLH131161 FUZ131161:FVD131161 GEV131161:GEZ131161 GOR131161:GOV131161 GYN131161:GYR131161 HIJ131161:HIN131161 HSF131161:HSJ131161 ICB131161:ICF131161 ILX131161:IMB131161 IVT131161:IVX131161 JFP131161:JFT131161 JPL131161:JPP131161 JZH131161:JZL131161 KJD131161:KJH131161 KSZ131161:KTD131161 LCV131161:LCZ131161 LMR131161:LMV131161 LWN131161:LWR131161 MGJ131161:MGN131161 MQF131161:MQJ131161 NAB131161:NAF131161 NJX131161:NKB131161 NTT131161:NTX131161 ODP131161:ODT131161 ONL131161:ONP131161 OXH131161:OXL131161 PHD131161:PHH131161 PQZ131161:PRD131161 QAV131161:QAZ131161 QKR131161:QKV131161 QUN131161:QUR131161 REJ131161:REN131161 ROF131161:ROJ131161 RYB131161:RYF131161 SHX131161:SIB131161 SRT131161:SRX131161 TBP131161:TBT131161 TLL131161:TLP131161 TVH131161:TVL131161 UFD131161:UFH131161 UOZ131161:UPD131161 UYV131161:UYZ131161 VIR131161:VIV131161 VSN131161:VSR131161 WCJ131161:WCN131161 WMF131161:WMJ131161 WWB131161:WWF131161 T196697:X196697 JP196697:JT196697 TL196697:TP196697 ADH196697:ADL196697 AND196697:ANH196697 AWZ196697:AXD196697 BGV196697:BGZ196697 BQR196697:BQV196697 CAN196697:CAR196697 CKJ196697:CKN196697 CUF196697:CUJ196697 DEB196697:DEF196697 DNX196697:DOB196697 DXT196697:DXX196697 EHP196697:EHT196697 ERL196697:ERP196697 FBH196697:FBL196697 FLD196697:FLH196697 FUZ196697:FVD196697 GEV196697:GEZ196697 GOR196697:GOV196697 GYN196697:GYR196697 HIJ196697:HIN196697 HSF196697:HSJ196697 ICB196697:ICF196697 ILX196697:IMB196697 IVT196697:IVX196697 JFP196697:JFT196697 JPL196697:JPP196697 JZH196697:JZL196697 KJD196697:KJH196697 KSZ196697:KTD196697 LCV196697:LCZ196697 LMR196697:LMV196697 LWN196697:LWR196697 MGJ196697:MGN196697 MQF196697:MQJ196697 NAB196697:NAF196697 NJX196697:NKB196697 NTT196697:NTX196697 ODP196697:ODT196697 ONL196697:ONP196697 OXH196697:OXL196697 PHD196697:PHH196697 PQZ196697:PRD196697 QAV196697:QAZ196697 QKR196697:QKV196697 QUN196697:QUR196697 REJ196697:REN196697 ROF196697:ROJ196697 RYB196697:RYF196697 SHX196697:SIB196697 SRT196697:SRX196697 TBP196697:TBT196697 TLL196697:TLP196697 TVH196697:TVL196697 UFD196697:UFH196697 UOZ196697:UPD196697 UYV196697:UYZ196697 VIR196697:VIV196697 VSN196697:VSR196697 WCJ196697:WCN196697 WMF196697:WMJ196697 WWB196697:WWF196697 T262233:X262233 JP262233:JT262233 TL262233:TP262233 ADH262233:ADL262233 AND262233:ANH262233 AWZ262233:AXD262233 BGV262233:BGZ262233 BQR262233:BQV262233 CAN262233:CAR262233 CKJ262233:CKN262233 CUF262233:CUJ262233 DEB262233:DEF262233 DNX262233:DOB262233 DXT262233:DXX262233 EHP262233:EHT262233 ERL262233:ERP262233 FBH262233:FBL262233 FLD262233:FLH262233 FUZ262233:FVD262233 GEV262233:GEZ262233 GOR262233:GOV262233 GYN262233:GYR262233 HIJ262233:HIN262233 HSF262233:HSJ262233 ICB262233:ICF262233 ILX262233:IMB262233 IVT262233:IVX262233 JFP262233:JFT262233 JPL262233:JPP262233 JZH262233:JZL262233 KJD262233:KJH262233 KSZ262233:KTD262233 LCV262233:LCZ262233 LMR262233:LMV262233 LWN262233:LWR262233 MGJ262233:MGN262233 MQF262233:MQJ262233 NAB262233:NAF262233 NJX262233:NKB262233 NTT262233:NTX262233 ODP262233:ODT262233 ONL262233:ONP262233 OXH262233:OXL262233 PHD262233:PHH262233 PQZ262233:PRD262233 QAV262233:QAZ262233 QKR262233:QKV262233 QUN262233:QUR262233 REJ262233:REN262233 ROF262233:ROJ262233 RYB262233:RYF262233 SHX262233:SIB262233 SRT262233:SRX262233 TBP262233:TBT262233 TLL262233:TLP262233 TVH262233:TVL262233 UFD262233:UFH262233 UOZ262233:UPD262233 UYV262233:UYZ262233 VIR262233:VIV262233 VSN262233:VSR262233 WCJ262233:WCN262233 WMF262233:WMJ262233 WWB262233:WWF262233 T327769:X327769 JP327769:JT327769 TL327769:TP327769 ADH327769:ADL327769 AND327769:ANH327769 AWZ327769:AXD327769 BGV327769:BGZ327769 BQR327769:BQV327769 CAN327769:CAR327769 CKJ327769:CKN327769 CUF327769:CUJ327769 DEB327769:DEF327769 DNX327769:DOB327769 DXT327769:DXX327769 EHP327769:EHT327769 ERL327769:ERP327769 FBH327769:FBL327769 FLD327769:FLH327769 FUZ327769:FVD327769 GEV327769:GEZ327769 GOR327769:GOV327769 GYN327769:GYR327769 HIJ327769:HIN327769 HSF327769:HSJ327769 ICB327769:ICF327769 ILX327769:IMB327769 IVT327769:IVX327769 JFP327769:JFT327769 JPL327769:JPP327769 JZH327769:JZL327769 KJD327769:KJH327769 KSZ327769:KTD327769 LCV327769:LCZ327769 LMR327769:LMV327769 LWN327769:LWR327769 MGJ327769:MGN327769 MQF327769:MQJ327769 NAB327769:NAF327769 NJX327769:NKB327769 NTT327769:NTX327769 ODP327769:ODT327769 ONL327769:ONP327769 OXH327769:OXL327769 PHD327769:PHH327769 PQZ327769:PRD327769 QAV327769:QAZ327769 QKR327769:QKV327769 QUN327769:QUR327769 REJ327769:REN327769 ROF327769:ROJ327769 RYB327769:RYF327769 SHX327769:SIB327769 SRT327769:SRX327769 TBP327769:TBT327769 TLL327769:TLP327769 TVH327769:TVL327769 UFD327769:UFH327769 UOZ327769:UPD327769 UYV327769:UYZ327769 VIR327769:VIV327769 VSN327769:VSR327769 WCJ327769:WCN327769 WMF327769:WMJ327769 WWB327769:WWF327769 T393305:X393305 JP393305:JT393305 TL393305:TP393305 ADH393305:ADL393305 AND393305:ANH393305 AWZ393305:AXD393305 BGV393305:BGZ393305 BQR393305:BQV393305 CAN393305:CAR393305 CKJ393305:CKN393305 CUF393305:CUJ393305 DEB393305:DEF393305 DNX393305:DOB393305 DXT393305:DXX393305 EHP393305:EHT393305 ERL393305:ERP393305 FBH393305:FBL393305 FLD393305:FLH393305 FUZ393305:FVD393305 GEV393305:GEZ393305 GOR393305:GOV393305 GYN393305:GYR393305 HIJ393305:HIN393305 HSF393305:HSJ393305 ICB393305:ICF393305 ILX393305:IMB393305 IVT393305:IVX393305 JFP393305:JFT393305 JPL393305:JPP393305 JZH393305:JZL393305 KJD393305:KJH393305 KSZ393305:KTD393305 LCV393305:LCZ393305 LMR393305:LMV393305 LWN393305:LWR393305 MGJ393305:MGN393305 MQF393305:MQJ393305 NAB393305:NAF393305 NJX393305:NKB393305 NTT393305:NTX393305 ODP393305:ODT393305 ONL393305:ONP393305 OXH393305:OXL393305 PHD393305:PHH393305 PQZ393305:PRD393305 QAV393305:QAZ393305 QKR393305:QKV393305 QUN393305:QUR393305 REJ393305:REN393305 ROF393305:ROJ393305 RYB393305:RYF393305 SHX393305:SIB393305 SRT393305:SRX393305 TBP393305:TBT393305 TLL393305:TLP393305 TVH393305:TVL393305 UFD393305:UFH393305 UOZ393305:UPD393305 UYV393305:UYZ393305 VIR393305:VIV393305 VSN393305:VSR393305 WCJ393305:WCN393305 WMF393305:WMJ393305 WWB393305:WWF393305 T458841:X458841 JP458841:JT458841 TL458841:TP458841 ADH458841:ADL458841 AND458841:ANH458841 AWZ458841:AXD458841 BGV458841:BGZ458841 BQR458841:BQV458841 CAN458841:CAR458841 CKJ458841:CKN458841 CUF458841:CUJ458841 DEB458841:DEF458841 DNX458841:DOB458841 DXT458841:DXX458841 EHP458841:EHT458841 ERL458841:ERP458841 FBH458841:FBL458841 FLD458841:FLH458841 FUZ458841:FVD458841 GEV458841:GEZ458841 GOR458841:GOV458841 GYN458841:GYR458841 HIJ458841:HIN458841 HSF458841:HSJ458841 ICB458841:ICF458841 ILX458841:IMB458841 IVT458841:IVX458841 JFP458841:JFT458841 JPL458841:JPP458841 JZH458841:JZL458841 KJD458841:KJH458841 KSZ458841:KTD458841 LCV458841:LCZ458841 LMR458841:LMV458841 LWN458841:LWR458841 MGJ458841:MGN458841 MQF458841:MQJ458841 NAB458841:NAF458841 NJX458841:NKB458841 NTT458841:NTX458841 ODP458841:ODT458841 ONL458841:ONP458841 OXH458841:OXL458841 PHD458841:PHH458841 PQZ458841:PRD458841 QAV458841:QAZ458841 QKR458841:QKV458841 QUN458841:QUR458841 REJ458841:REN458841 ROF458841:ROJ458841 RYB458841:RYF458841 SHX458841:SIB458841 SRT458841:SRX458841 TBP458841:TBT458841 TLL458841:TLP458841 TVH458841:TVL458841 UFD458841:UFH458841 UOZ458841:UPD458841 UYV458841:UYZ458841 VIR458841:VIV458841 VSN458841:VSR458841 WCJ458841:WCN458841 WMF458841:WMJ458841 WWB458841:WWF458841 T524377:X524377 JP524377:JT524377 TL524377:TP524377 ADH524377:ADL524377 AND524377:ANH524377 AWZ524377:AXD524377 BGV524377:BGZ524377 BQR524377:BQV524377 CAN524377:CAR524377 CKJ524377:CKN524377 CUF524377:CUJ524377 DEB524377:DEF524377 DNX524377:DOB524377 DXT524377:DXX524377 EHP524377:EHT524377 ERL524377:ERP524377 FBH524377:FBL524377 FLD524377:FLH524377 FUZ524377:FVD524377 GEV524377:GEZ524377 GOR524377:GOV524377 GYN524377:GYR524377 HIJ524377:HIN524377 HSF524377:HSJ524377 ICB524377:ICF524377 ILX524377:IMB524377 IVT524377:IVX524377 JFP524377:JFT524377 JPL524377:JPP524377 JZH524377:JZL524377 KJD524377:KJH524377 KSZ524377:KTD524377 LCV524377:LCZ524377 LMR524377:LMV524377 LWN524377:LWR524377 MGJ524377:MGN524377 MQF524377:MQJ524377 NAB524377:NAF524377 NJX524377:NKB524377 NTT524377:NTX524377 ODP524377:ODT524377 ONL524377:ONP524377 OXH524377:OXL524377 PHD524377:PHH524377 PQZ524377:PRD524377 QAV524377:QAZ524377 QKR524377:QKV524377 QUN524377:QUR524377 REJ524377:REN524377 ROF524377:ROJ524377 RYB524377:RYF524377 SHX524377:SIB524377 SRT524377:SRX524377 TBP524377:TBT524377 TLL524377:TLP524377 TVH524377:TVL524377 UFD524377:UFH524377 UOZ524377:UPD524377 UYV524377:UYZ524377 VIR524377:VIV524377 VSN524377:VSR524377 WCJ524377:WCN524377 WMF524377:WMJ524377 WWB524377:WWF524377 T589913:X589913 JP589913:JT589913 TL589913:TP589913 ADH589913:ADL589913 AND589913:ANH589913 AWZ589913:AXD589913 BGV589913:BGZ589913 BQR589913:BQV589913 CAN589913:CAR589913 CKJ589913:CKN589913 CUF589913:CUJ589913 DEB589913:DEF589913 DNX589913:DOB589913 DXT589913:DXX589913 EHP589913:EHT589913 ERL589913:ERP589913 FBH589913:FBL589913 FLD589913:FLH589913 FUZ589913:FVD589913 GEV589913:GEZ589913 GOR589913:GOV589913 GYN589913:GYR589913 HIJ589913:HIN589913 HSF589913:HSJ589913 ICB589913:ICF589913 ILX589913:IMB589913 IVT589913:IVX589913 JFP589913:JFT589913 JPL589913:JPP589913 JZH589913:JZL589913 KJD589913:KJH589913 KSZ589913:KTD589913 LCV589913:LCZ589913 LMR589913:LMV589913 LWN589913:LWR589913 MGJ589913:MGN589913 MQF589913:MQJ589913 NAB589913:NAF589913 NJX589913:NKB589913 NTT589913:NTX589913 ODP589913:ODT589913 ONL589913:ONP589913 OXH589913:OXL589913 PHD589913:PHH589913 PQZ589913:PRD589913 QAV589913:QAZ589913 QKR589913:QKV589913 QUN589913:QUR589913 REJ589913:REN589913 ROF589913:ROJ589913 RYB589913:RYF589913 SHX589913:SIB589913 SRT589913:SRX589913 TBP589913:TBT589913 TLL589913:TLP589913 TVH589913:TVL589913 UFD589913:UFH589913 UOZ589913:UPD589913 UYV589913:UYZ589913 VIR589913:VIV589913 VSN589913:VSR589913 WCJ589913:WCN589913 WMF589913:WMJ589913 WWB589913:WWF589913 T655449:X655449 JP655449:JT655449 TL655449:TP655449 ADH655449:ADL655449 AND655449:ANH655449 AWZ655449:AXD655449 BGV655449:BGZ655449 BQR655449:BQV655449 CAN655449:CAR655449 CKJ655449:CKN655449 CUF655449:CUJ655449 DEB655449:DEF655449 DNX655449:DOB655449 DXT655449:DXX655449 EHP655449:EHT655449 ERL655449:ERP655449 FBH655449:FBL655449 FLD655449:FLH655449 FUZ655449:FVD655449 GEV655449:GEZ655449 GOR655449:GOV655449 GYN655449:GYR655449 HIJ655449:HIN655449 HSF655449:HSJ655449 ICB655449:ICF655449 ILX655449:IMB655449 IVT655449:IVX655449 JFP655449:JFT655449 JPL655449:JPP655449 JZH655449:JZL655449 KJD655449:KJH655449 KSZ655449:KTD655449 LCV655449:LCZ655449 LMR655449:LMV655449 LWN655449:LWR655449 MGJ655449:MGN655449 MQF655449:MQJ655449 NAB655449:NAF655449 NJX655449:NKB655449 NTT655449:NTX655449 ODP655449:ODT655449 ONL655449:ONP655449 OXH655449:OXL655449 PHD655449:PHH655449 PQZ655449:PRD655449 QAV655449:QAZ655449 QKR655449:QKV655449 QUN655449:QUR655449 REJ655449:REN655449 ROF655449:ROJ655449 RYB655449:RYF655449 SHX655449:SIB655449 SRT655449:SRX655449 TBP655449:TBT655449 TLL655449:TLP655449 TVH655449:TVL655449 UFD655449:UFH655449 UOZ655449:UPD655449 UYV655449:UYZ655449 VIR655449:VIV655449 VSN655449:VSR655449 WCJ655449:WCN655449 WMF655449:WMJ655449 WWB655449:WWF655449 T720985:X720985 JP720985:JT720985 TL720985:TP720985 ADH720985:ADL720985 AND720985:ANH720985 AWZ720985:AXD720985 BGV720985:BGZ720985 BQR720985:BQV720985 CAN720985:CAR720985 CKJ720985:CKN720985 CUF720985:CUJ720985 DEB720985:DEF720985 DNX720985:DOB720985 DXT720985:DXX720985 EHP720985:EHT720985 ERL720985:ERP720985 FBH720985:FBL720985 FLD720985:FLH720985 FUZ720985:FVD720985 GEV720985:GEZ720985 GOR720985:GOV720985 GYN720985:GYR720985 HIJ720985:HIN720985 HSF720985:HSJ720985 ICB720985:ICF720985 ILX720985:IMB720985 IVT720985:IVX720985 JFP720985:JFT720985 JPL720985:JPP720985 JZH720985:JZL720985 KJD720985:KJH720985 KSZ720985:KTD720985 LCV720985:LCZ720985 LMR720985:LMV720985 LWN720985:LWR720985 MGJ720985:MGN720985 MQF720985:MQJ720985 NAB720985:NAF720985 NJX720985:NKB720985 NTT720985:NTX720985 ODP720985:ODT720985 ONL720985:ONP720985 OXH720985:OXL720985 PHD720985:PHH720985 PQZ720985:PRD720985 QAV720985:QAZ720985 QKR720985:QKV720985 QUN720985:QUR720985 REJ720985:REN720985 ROF720985:ROJ720985 RYB720985:RYF720985 SHX720985:SIB720985 SRT720985:SRX720985 TBP720985:TBT720985 TLL720985:TLP720985 TVH720985:TVL720985 UFD720985:UFH720985 UOZ720985:UPD720985 UYV720985:UYZ720985 VIR720985:VIV720985 VSN720985:VSR720985 WCJ720985:WCN720985 WMF720985:WMJ720985 WWB720985:WWF720985 T786521:X786521 JP786521:JT786521 TL786521:TP786521 ADH786521:ADL786521 AND786521:ANH786521 AWZ786521:AXD786521 BGV786521:BGZ786521 BQR786521:BQV786521 CAN786521:CAR786521 CKJ786521:CKN786521 CUF786521:CUJ786521 DEB786521:DEF786521 DNX786521:DOB786521 DXT786521:DXX786521 EHP786521:EHT786521 ERL786521:ERP786521 FBH786521:FBL786521 FLD786521:FLH786521 FUZ786521:FVD786521 GEV786521:GEZ786521 GOR786521:GOV786521 GYN786521:GYR786521 HIJ786521:HIN786521 HSF786521:HSJ786521 ICB786521:ICF786521 ILX786521:IMB786521 IVT786521:IVX786521 JFP786521:JFT786521 JPL786521:JPP786521 JZH786521:JZL786521 KJD786521:KJH786521 KSZ786521:KTD786521 LCV786521:LCZ786521 LMR786521:LMV786521 LWN786521:LWR786521 MGJ786521:MGN786521 MQF786521:MQJ786521 NAB786521:NAF786521 NJX786521:NKB786521 NTT786521:NTX786521 ODP786521:ODT786521 ONL786521:ONP786521 OXH786521:OXL786521 PHD786521:PHH786521 PQZ786521:PRD786521 QAV786521:QAZ786521 QKR786521:QKV786521 QUN786521:QUR786521 REJ786521:REN786521 ROF786521:ROJ786521 RYB786521:RYF786521 SHX786521:SIB786521 SRT786521:SRX786521 TBP786521:TBT786521 TLL786521:TLP786521 TVH786521:TVL786521 UFD786521:UFH786521 UOZ786521:UPD786521 UYV786521:UYZ786521 VIR786521:VIV786521 VSN786521:VSR786521 WCJ786521:WCN786521 WMF786521:WMJ786521 WWB786521:WWF786521 T852057:X852057 JP852057:JT852057 TL852057:TP852057 ADH852057:ADL852057 AND852057:ANH852057 AWZ852057:AXD852057 BGV852057:BGZ852057 BQR852057:BQV852057 CAN852057:CAR852057 CKJ852057:CKN852057 CUF852057:CUJ852057 DEB852057:DEF852057 DNX852057:DOB852057 DXT852057:DXX852057 EHP852057:EHT852057 ERL852057:ERP852057 FBH852057:FBL852057 FLD852057:FLH852057 FUZ852057:FVD852057 GEV852057:GEZ852057 GOR852057:GOV852057 GYN852057:GYR852057 HIJ852057:HIN852057 HSF852057:HSJ852057 ICB852057:ICF852057 ILX852057:IMB852057 IVT852057:IVX852057 JFP852057:JFT852057 JPL852057:JPP852057 JZH852057:JZL852057 KJD852057:KJH852057 KSZ852057:KTD852057 LCV852057:LCZ852057 LMR852057:LMV852057 LWN852057:LWR852057 MGJ852057:MGN852057 MQF852057:MQJ852057 NAB852057:NAF852057 NJX852057:NKB852057 NTT852057:NTX852057 ODP852057:ODT852057 ONL852057:ONP852057 OXH852057:OXL852057 PHD852057:PHH852057 PQZ852057:PRD852057 QAV852057:QAZ852057 QKR852057:QKV852057 QUN852057:QUR852057 REJ852057:REN852057 ROF852057:ROJ852057 RYB852057:RYF852057 SHX852057:SIB852057 SRT852057:SRX852057 TBP852057:TBT852057 TLL852057:TLP852057 TVH852057:TVL852057 UFD852057:UFH852057 UOZ852057:UPD852057 UYV852057:UYZ852057 VIR852057:VIV852057 VSN852057:VSR852057 WCJ852057:WCN852057 WMF852057:WMJ852057 WWB852057:WWF852057 T917593:X917593 JP917593:JT917593 TL917593:TP917593 ADH917593:ADL917593 AND917593:ANH917593 AWZ917593:AXD917593 BGV917593:BGZ917593 BQR917593:BQV917593 CAN917593:CAR917593 CKJ917593:CKN917593 CUF917593:CUJ917593 DEB917593:DEF917593 DNX917593:DOB917593 DXT917593:DXX917593 EHP917593:EHT917593 ERL917593:ERP917593 FBH917593:FBL917593 FLD917593:FLH917593 FUZ917593:FVD917593 GEV917593:GEZ917593 GOR917593:GOV917593 GYN917593:GYR917593 HIJ917593:HIN917593 HSF917593:HSJ917593 ICB917593:ICF917593 ILX917593:IMB917593 IVT917593:IVX917593 JFP917593:JFT917593 JPL917593:JPP917593 JZH917593:JZL917593 KJD917593:KJH917593 KSZ917593:KTD917593 LCV917593:LCZ917593 LMR917593:LMV917593 LWN917593:LWR917593 MGJ917593:MGN917593 MQF917593:MQJ917593 NAB917593:NAF917593 NJX917593:NKB917593 NTT917593:NTX917593 ODP917593:ODT917593 ONL917593:ONP917593 OXH917593:OXL917593 PHD917593:PHH917593 PQZ917593:PRD917593 QAV917593:QAZ917593 QKR917593:QKV917593 QUN917593:QUR917593 REJ917593:REN917593 ROF917593:ROJ917593 RYB917593:RYF917593 SHX917593:SIB917593 SRT917593:SRX917593 TBP917593:TBT917593 TLL917593:TLP917593 TVH917593:TVL917593 UFD917593:UFH917593 UOZ917593:UPD917593 UYV917593:UYZ917593 VIR917593:VIV917593 VSN917593:VSR917593 WCJ917593:WCN917593 WMF917593:WMJ917593 WWB917593:WWF917593 T983129:X983129 JP983129:JT983129 TL983129:TP983129 ADH983129:ADL983129 AND983129:ANH983129 AWZ983129:AXD983129 BGV983129:BGZ983129 BQR983129:BQV983129 CAN983129:CAR983129 CKJ983129:CKN983129 CUF983129:CUJ983129 DEB983129:DEF983129 DNX983129:DOB983129 DXT983129:DXX983129 EHP983129:EHT983129 ERL983129:ERP983129 FBH983129:FBL983129 FLD983129:FLH983129 FUZ983129:FVD983129 GEV983129:GEZ983129 GOR983129:GOV983129 GYN983129:GYR983129 HIJ983129:HIN983129 HSF983129:HSJ983129 ICB983129:ICF983129 ILX983129:IMB983129 IVT983129:IVX983129 JFP983129:JFT983129 JPL983129:JPP983129 JZH983129:JZL983129 KJD983129:KJH983129 KSZ983129:KTD983129 LCV983129:LCZ983129 LMR983129:LMV983129 LWN983129:LWR983129 MGJ983129:MGN983129 MQF983129:MQJ983129 NAB983129:NAF983129 NJX983129:NKB983129 NTT983129:NTX983129 ODP983129:ODT983129 ONL983129:ONP983129 OXH983129:OXL983129 PHD983129:PHH983129 PQZ983129:PRD983129 QAV983129:QAZ983129 QKR983129:QKV983129 QUN983129:QUR983129 REJ983129:REN983129 ROF983129:ROJ983129 RYB983129:RYF983129 SHX983129:SIB983129 SRT983129:SRX983129 TBP983129:TBT983129 TLL983129:TLP983129 TVH983129:TVL983129 UFD983129:UFH983129 UOZ983129:UPD983129 UYV983129:UYZ983129 VIR983129:VIV983129 VSN983129:VSR983129 WCJ983129:WCN983129 WMF983129:WMJ983129 WWB983129:WWF983129 T81:X81 JP81:JT81 TL81:TP81 ADH81:ADL81 AND81:ANH81 AWZ81:AXD81 BGV81:BGZ81 BQR81:BQV81 CAN81:CAR81 CKJ81:CKN81 CUF81:CUJ81 DEB81:DEF81 DNX81:DOB81 DXT81:DXX81 EHP81:EHT81 ERL81:ERP81 FBH81:FBL81 FLD81:FLH81 FUZ81:FVD81 GEV81:GEZ81 GOR81:GOV81 GYN81:GYR81 HIJ81:HIN81 HSF81:HSJ81 ICB81:ICF81 ILX81:IMB81 IVT81:IVX81 JFP81:JFT81 JPL81:JPP81 JZH81:JZL81 KJD81:KJH81 KSZ81:KTD81 LCV81:LCZ81 LMR81:LMV81 LWN81:LWR81 MGJ81:MGN81 MQF81:MQJ81 NAB81:NAF81 NJX81:NKB81 NTT81:NTX81 ODP81:ODT81 ONL81:ONP81 OXH81:OXL81 PHD81:PHH81 PQZ81:PRD81 QAV81:QAZ81 QKR81:QKV81 QUN81:QUR81 REJ81:REN81 ROF81:ROJ81 RYB81:RYF81 SHX81:SIB81 SRT81:SRX81 TBP81:TBT81 TLL81:TLP81 TVH81:TVL81 UFD81:UFH81 UOZ81:UPD81 UYV81:UYZ81 VIR81:VIV81 VSN81:VSR81 WCJ81:WCN81 WMF81:WMJ81 WWB81:WWF81 T65617:X65617 JP65617:JT65617 TL65617:TP65617 ADH65617:ADL65617 AND65617:ANH65617 AWZ65617:AXD65617 BGV65617:BGZ65617 BQR65617:BQV65617 CAN65617:CAR65617 CKJ65617:CKN65617 CUF65617:CUJ65617 DEB65617:DEF65617 DNX65617:DOB65617 DXT65617:DXX65617 EHP65617:EHT65617 ERL65617:ERP65617 FBH65617:FBL65617 FLD65617:FLH65617 FUZ65617:FVD65617 GEV65617:GEZ65617 GOR65617:GOV65617 GYN65617:GYR65617 HIJ65617:HIN65617 HSF65617:HSJ65617 ICB65617:ICF65617 ILX65617:IMB65617 IVT65617:IVX65617 JFP65617:JFT65617 JPL65617:JPP65617 JZH65617:JZL65617 KJD65617:KJH65617 KSZ65617:KTD65617 LCV65617:LCZ65617 LMR65617:LMV65617 LWN65617:LWR65617 MGJ65617:MGN65617 MQF65617:MQJ65617 NAB65617:NAF65617 NJX65617:NKB65617 NTT65617:NTX65617 ODP65617:ODT65617 ONL65617:ONP65617 OXH65617:OXL65617 PHD65617:PHH65617 PQZ65617:PRD65617 QAV65617:QAZ65617 QKR65617:QKV65617 QUN65617:QUR65617 REJ65617:REN65617 ROF65617:ROJ65617 RYB65617:RYF65617 SHX65617:SIB65617 SRT65617:SRX65617 TBP65617:TBT65617 TLL65617:TLP65617 TVH65617:TVL65617 UFD65617:UFH65617 UOZ65617:UPD65617 UYV65617:UYZ65617 VIR65617:VIV65617 VSN65617:VSR65617 WCJ65617:WCN65617 WMF65617:WMJ65617 WWB65617:WWF65617 T131153:X131153 JP131153:JT131153 TL131153:TP131153 ADH131153:ADL131153 AND131153:ANH131153 AWZ131153:AXD131153 BGV131153:BGZ131153 BQR131153:BQV131153 CAN131153:CAR131153 CKJ131153:CKN131153 CUF131153:CUJ131153 DEB131153:DEF131153 DNX131153:DOB131153 DXT131153:DXX131153 EHP131153:EHT131153 ERL131153:ERP131153 FBH131153:FBL131153 FLD131153:FLH131153 FUZ131153:FVD131153 GEV131153:GEZ131153 GOR131153:GOV131153 GYN131153:GYR131153 HIJ131153:HIN131153 HSF131153:HSJ131153 ICB131153:ICF131153 ILX131153:IMB131153 IVT131153:IVX131153 JFP131153:JFT131153 JPL131153:JPP131153 JZH131153:JZL131153 KJD131153:KJH131153 KSZ131153:KTD131153 LCV131153:LCZ131153 LMR131153:LMV131153 LWN131153:LWR131153 MGJ131153:MGN131153 MQF131153:MQJ131153 NAB131153:NAF131153 NJX131153:NKB131153 NTT131153:NTX131153 ODP131153:ODT131153 ONL131153:ONP131153 OXH131153:OXL131153 PHD131153:PHH131153 PQZ131153:PRD131153 QAV131153:QAZ131153 QKR131153:QKV131153 QUN131153:QUR131153 REJ131153:REN131153 ROF131153:ROJ131153 RYB131153:RYF131153 SHX131153:SIB131153 SRT131153:SRX131153 TBP131153:TBT131153 TLL131153:TLP131153 TVH131153:TVL131153 UFD131153:UFH131153 UOZ131153:UPD131153 UYV131153:UYZ131153 VIR131153:VIV131153 VSN131153:VSR131153 WCJ131153:WCN131153 WMF131153:WMJ131153 WWB131153:WWF131153 T196689:X196689 JP196689:JT196689 TL196689:TP196689 ADH196689:ADL196689 AND196689:ANH196689 AWZ196689:AXD196689 BGV196689:BGZ196689 BQR196689:BQV196689 CAN196689:CAR196689 CKJ196689:CKN196689 CUF196689:CUJ196689 DEB196689:DEF196689 DNX196689:DOB196689 DXT196689:DXX196689 EHP196689:EHT196689 ERL196689:ERP196689 FBH196689:FBL196689 FLD196689:FLH196689 FUZ196689:FVD196689 GEV196689:GEZ196689 GOR196689:GOV196689 GYN196689:GYR196689 HIJ196689:HIN196689 HSF196689:HSJ196689 ICB196689:ICF196689 ILX196689:IMB196689 IVT196689:IVX196689 JFP196689:JFT196689 JPL196689:JPP196689 JZH196689:JZL196689 KJD196689:KJH196689 KSZ196689:KTD196689 LCV196689:LCZ196689 LMR196689:LMV196689 LWN196689:LWR196689 MGJ196689:MGN196689 MQF196689:MQJ196689 NAB196689:NAF196689 NJX196689:NKB196689 NTT196689:NTX196689 ODP196689:ODT196689 ONL196689:ONP196689 OXH196689:OXL196689 PHD196689:PHH196689 PQZ196689:PRD196689 QAV196689:QAZ196689 QKR196689:QKV196689 QUN196689:QUR196689 REJ196689:REN196689 ROF196689:ROJ196689 RYB196689:RYF196689 SHX196689:SIB196689 SRT196689:SRX196689 TBP196689:TBT196689 TLL196689:TLP196689 TVH196689:TVL196689 UFD196689:UFH196689 UOZ196689:UPD196689 UYV196689:UYZ196689 VIR196689:VIV196689 VSN196689:VSR196689 WCJ196689:WCN196689 WMF196689:WMJ196689 WWB196689:WWF196689 T262225:X262225 JP262225:JT262225 TL262225:TP262225 ADH262225:ADL262225 AND262225:ANH262225 AWZ262225:AXD262225 BGV262225:BGZ262225 BQR262225:BQV262225 CAN262225:CAR262225 CKJ262225:CKN262225 CUF262225:CUJ262225 DEB262225:DEF262225 DNX262225:DOB262225 DXT262225:DXX262225 EHP262225:EHT262225 ERL262225:ERP262225 FBH262225:FBL262225 FLD262225:FLH262225 FUZ262225:FVD262225 GEV262225:GEZ262225 GOR262225:GOV262225 GYN262225:GYR262225 HIJ262225:HIN262225 HSF262225:HSJ262225 ICB262225:ICF262225 ILX262225:IMB262225 IVT262225:IVX262225 JFP262225:JFT262225 JPL262225:JPP262225 JZH262225:JZL262225 KJD262225:KJH262225 KSZ262225:KTD262225 LCV262225:LCZ262225 LMR262225:LMV262225 LWN262225:LWR262225 MGJ262225:MGN262225 MQF262225:MQJ262225 NAB262225:NAF262225 NJX262225:NKB262225 NTT262225:NTX262225 ODP262225:ODT262225 ONL262225:ONP262225 OXH262225:OXL262225 PHD262225:PHH262225 PQZ262225:PRD262225 QAV262225:QAZ262225 QKR262225:QKV262225 QUN262225:QUR262225 REJ262225:REN262225 ROF262225:ROJ262225 RYB262225:RYF262225 SHX262225:SIB262225 SRT262225:SRX262225 TBP262225:TBT262225 TLL262225:TLP262225 TVH262225:TVL262225 UFD262225:UFH262225 UOZ262225:UPD262225 UYV262225:UYZ262225 VIR262225:VIV262225 VSN262225:VSR262225 WCJ262225:WCN262225 WMF262225:WMJ262225 WWB262225:WWF262225 T327761:X327761 JP327761:JT327761 TL327761:TP327761 ADH327761:ADL327761 AND327761:ANH327761 AWZ327761:AXD327761 BGV327761:BGZ327761 BQR327761:BQV327761 CAN327761:CAR327761 CKJ327761:CKN327761 CUF327761:CUJ327761 DEB327761:DEF327761 DNX327761:DOB327761 DXT327761:DXX327761 EHP327761:EHT327761 ERL327761:ERP327761 FBH327761:FBL327761 FLD327761:FLH327761 FUZ327761:FVD327761 GEV327761:GEZ327761 GOR327761:GOV327761 GYN327761:GYR327761 HIJ327761:HIN327761 HSF327761:HSJ327761 ICB327761:ICF327761 ILX327761:IMB327761 IVT327761:IVX327761 JFP327761:JFT327761 JPL327761:JPP327761 JZH327761:JZL327761 KJD327761:KJH327761 KSZ327761:KTD327761 LCV327761:LCZ327761 LMR327761:LMV327761 LWN327761:LWR327761 MGJ327761:MGN327761 MQF327761:MQJ327761 NAB327761:NAF327761 NJX327761:NKB327761 NTT327761:NTX327761 ODP327761:ODT327761 ONL327761:ONP327761 OXH327761:OXL327761 PHD327761:PHH327761 PQZ327761:PRD327761 QAV327761:QAZ327761 QKR327761:QKV327761 QUN327761:QUR327761 REJ327761:REN327761 ROF327761:ROJ327761 RYB327761:RYF327761 SHX327761:SIB327761 SRT327761:SRX327761 TBP327761:TBT327761 TLL327761:TLP327761 TVH327761:TVL327761 UFD327761:UFH327761 UOZ327761:UPD327761 UYV327761:UYZ327761 VIR327761:VIV327761 VSN327761:VSR327761 WCJ327761:WCN327761 WMF327761:WMJ327761 WWB327761:WWF327761 T393297:X393297 JP393297:JT393297 TL393297:TP393297 ADH393297:ADL393297 AND393297:ANH393297 AWZ393297:AXD393297 BGV393297:BGZ393297 BQR393297:BQV393297 CAN393297:CAR393297 CKJ393297:CKN393297 CUF393297:CUJ393297 DEB393297:DEF393297 DNX393297:DOB393297 DXT393297:DXX393297 EHP393297:EHT393297 ERL393297:ERP393297 FBH393297:FBL393297 FLD393297:FLH393297 FUZ393297:FVD393297 GEV393297:GEZ393297 GOR393297:GOV393297 GYN393297:GYR393297 HIJ393297:HIN393297 HSF393297:HSJ393297 ICB393297:ICF393297 ILX393297:IMB393297 IVT393297:IVX393297 JFP393297:JFT393297 JPL393297:JPP393297 JZH393297:JZL393297 KJD393297:KJH393297 KSZ393297:KTD393297 LCV393297:LCZ393297 LMR393297:LMV393297 LWN393297:LWR393297 MGJ393297:MGN393297 MQF393297:MQJ393297 NAB393297:NAF393297 NJX393297:NKB393297 NTT393297:NTX393297 ODP393297:ODT393297 ONL393297:ONP393297 OXH393297:OXL393297 PHD393297:PHH393297 PQZ393297:PRD393297 QAV393297:QAZ393297 QKR393297:QKV393297 QUN393297:QUR393297 REJ393297:REN393297 ROF393297:ROJ393297 RYB393297:RYF393297 SHX393297:SIB393297 SRT393297:SRX393297 TBP393297:TBT393297 TLL393297:TLP393297 TVH393297:TVL393297 UFD393297:UFH393297 UOZ393297:UPD393297 UYV393297:UYZ393297 VIR393297:VIV393297 VSN393297:VSR393297 WCJ393297:WCN393297 WMF393297:WMJ393297 WWB393297:WWF393297 T458833:X458833 JP458833:JT458833 TL458833:TP458833 ADH458833:ADL458833 AND458833:ANH458833 AWZ458833:AXD458833 BGV458833:BGZ458833 BQR458833:BQV458833 CAN458833:CAR458833 CKJ458833:CKN458833 CUF458833:CUJ458833 DEB458833:DEF458833 DNX458833:DOB458833 DXT458833:DXX458833 EHP458833:EHT458833 ERL458833:ERP458833 FBH458833:FBL458833 FLD458833:FLH458833 FUZ458833:FVD458833 GEV458833:GEZ458833 GOR458833:GOV458833 GYN458833:GYR458833 HIJ458833:HIN458833 HSF458833:HSJ458833 ICB458833:ICF458833 ILX458833:IMB458833 IVT458833:IVX458833 JFP458833:JFT458833 JPL458833:JPP458833 JZH458833:JZL458833 KJD458833:KJH458833 KSZ458833:KTD458833 LCV458833:LCZ458833 LMR458833:LMV458833 LWN458833:LWR458833 MGJ458833:MGN458833 MQF458833:MQJ458833 NAB458833:NAF458833 NJX458833:NKB458833 NTT458833:NTX458833 ODP458833:ODT458833 ONL458833:ONP458833 OXH458833:OXL458833 PHD458833:PHH458833 PQZ458833:PRD458833 QAV458833:QAZ458833 QKR458833:QKV458833 QUN458833:QUR458833 REJ458833:REN458833 ROF458833:ROJ458833 RYB458833:RYF458833 SHX458833:SIB458833 SRT458833:SRX458833 TBP458833:TBT458833 TLL458833:TLP458833 TVH458833:TVL458833 UFD458833:UFH458833 UOZ458833:UPD458833 UYV458833:UYZ458833 VIR458833:VIV458833 VSN458833:VSR458833 WCJ458833:WCN458833 WMF458833:WMJ458833 WWB458833:WWF458833 T524369:X524369 JP524369:JT524369 TL524369:TP524369 ADH524369:ADL524369 AND524369:ANH524369 AWZ524369:AXD524369 BGV524369:BGZ524369 BQR524369:BQV524369 CAN524369:CAR524369 CKJ524369:CKN524369 CUF524369:CUJ524369 DEB524369:DEF524369 DNX524369:DOB524369 DXT524369:DXX524369 EHP524369:EHT524369 ERL524369:ERP524369 FBH524369:FBL524369 FLD524369:FLH524369 FUZ524369:FVD524369 GEV524369:GEZ524369 GOR524369:GOV524369 GYN524369:GYR524369 HIJ524369:HIN524369 HSF524369:HSJ524369 ICB524369:ICF524369 ILX524369:IMB524369 IVT524369:IVX524369 JFP524369:JFT524369 JPL524369:JPP524369 JZH524369:JZL524369 KJD524369:KJH524369 KSZ524369:KTD524369 LCV524369:LCZ524369 LMR524369:LMV524369 LWN524369:LWR524369 MGJ524369:MGN524369 MQF524369:MQJ524369 NAB524369:NAF524369 NJX524369:NKB524369 NTT524369:NTX524369 ODP524369:ODT524369 ONL524369:ONP524369 OXH524369:OXL524369 PHD524369:PHH524369 PQZ524369:PRD524369 QAV524369:QAZ524369 QKR524369:QKV524369 QUN524369:QUR524369 REJ524369:REN524369 ROF524369:ROJ524369 RYB524369:RYF524369 SHX524369:SIB524369 SRT524369:SRX524369 TBP524369:TBT524369 TLL524369:TLP524369 TVH524369:TVL524369 UFD524369:UFH524369 UOZ524369:UPD524369 UYV524369:UYZ524369 VIR524369:VIV524369 VSN524369:VSR524369 WCJ524369:WCN524369 WMF524369:WMJ524369 WWB524369:WWF524369 T589905:X589905 JP589905:JT589905 TL589905:TP589905 ADH589905:ADL589905 AND589905:ANH589905 AWZ589905:AXD589905 BGV589905:BGZ589905 BQR589905:BQV589905 CAN589905:CAR589905 CKJ589905:CKN589905 CUF589905:CUJ589905 DEB589905:DEF589905 DNX589905:DOB589905 DXT589905:DXX589905 EHP589905:EHT589905 ERL589905:ERP589905 FBH589905:FBL589905 FLD589905:FLH589905 FUZ589905:FVD589905 GEV589905:GEZ589905 GOR589905:GOV589905 GYN589905:GYR589905 HIJ589905:HIN589905 HSF589905:HSJ589905 ICB589905:ICF589905 ILX589905:IMB589905 IVT589905:IVX589905 JFP589905:JFT589905 JPL589905:JPP589905 JZH589905:JZL589905 KJD589905:KJH589905 KSZ589905:KTD589905 LCV589905:LCZ589905 LMR589905:LMV589905 LWN589905:LWR589905 MGJ589905:MGN589905 MQF589905:MQJ589905 NAB589905:NAF589905 NJX589905:NKB589905 NTT589905:NTX589905 ODP589905:ODT589905 ONL589905:ONP589905 OXH589905:OXL589905 PHD589905:PHH589905 PQZ589905:PRD589905 QAV589905:QAZ589905 QKR589905:QKV589905 QUN589905:QUR589905 REJ589905:REN589905 ROF589905:ROJ589905 RYB589905:RYF589905 SHX589905:SIB589905 SRT589905:SRX589905 TBP589905:TBT589905 TLL589905:TLP589905 TVH589905:TVL589905 UFD589905:UFH589905 UOZ589905:UPD589905 UYV589905:UYZ589905 VIR589905:VIV589905 VSN589905:VSR589905 WCJ589905:WCN589905 WMF589905:WMJ589905 WWB589905:WWF589905 T655441:X655441 JP655441:JT655441 TL655441:TP655441 ADH655441:ADL655441 AND655441:ANH655441 AWZ655441:AXD655441 BGV655441:BGZ655441 BQR655441:BQV655441 CAN655441:CAR655441 CKJ655441:CKN655441 CUF655441:CUJ655441 DEB655441:DEF655441 DNX655441:DOB655441 DXT655441:DXX655441 EHP655441:EHT655441 ERL655441:ERP655441 FBH655441:FBL655441 FLD655441:FLH655441 FUZ655441:FVD655441 GEV655441:GEZ655441 GOR655441:GOV655441 GYN655441:GYR655441 HIJ655441:HIN655441 HSF655441:HSJ655441 ICB655441:ICF655441 ILX655441:IMB655441 IVT655441:IVX655441 JFP655441:JFT655441 JPL655441:JPP655441 JZH655441:JZL655441 KJD655441:KJH655441 KSZ655441:KTD655441 LCV655441:LCZ655441 LMR655441:LMV655441 LWN655441:LWR655441 MGJ655441:MGN655441 MQF655441:MQJ655441 NAB655441:NAF655441 NJX655441:NKB655441 NTT655441:NTX655441 ODP655441:ODT655441 ONL655441:ONP655441 OXH655441:OXL655441 PHD655441:PHH655441 PQZ655441:PRD655441 QAV655441:QAZ655441 QKR655441:QKV655441 QUN655441:QUR655441 REJ655441:REN655441 ROF655441:ROJ655441 RYB655441:RYF655441 SHX655441:SIB655441 SRT655441:SRX655441 TBP655441:TBT655441 TLL655441:TLP655441 TVH655441:TVL655441 UFD655441:UFH655441 UOZ655441:UPD655441 UYV655441:UYZ655441 VIR655441:VIV655441 VSN655441:VSR655441 WCJ655441:WCN655441 WMF655441:WMJ655441 WWB655441:WWF655441 T720977:X720977 JP720977:JT720977 TL720977:TP720977 ADH720977:ADL720977 AND720977:ANH720977 AWZ720977:AXD720977 BGV720977:BGZ720977 BQR720977:BQV720977 CAN720977:CAR720977 CKJ720977:CKN720977 CUF720977:CUJ720977 DEB720977:DEF720977 DNX720977:DOB720977 DXT720977:DXX720977 EHP720977:EHT720977 ERL720977:ERP720977 FBH720977:FBL720977 FLD720977:FLH720977 FUZ720977:FVD720977 GEV720977:GEZ720977 GOR720977:GOV720977 GYN720977:GYR720977 HIJ720977:HIN720977 HSF720977:HSJ720977 ICB720977:ICF720977 ILX720977:IMB720977 IVT720977:IVX720977 JFP720977:JFT720977 JPL720977:JPP720977 JZH720977:JZL720977 KJD720977:KJH720977 KSZ720977:KTD720977 LCV720977:LCZ720977 LMR720977:LMV720977 LWN720977:LWR720977 MGJ720977:MGN720977 MQF720977:MQJ720977 NAB720977:NAF720977 NJX720977:NKB720977 NTT720977:NTX720977 ODP720977:ODT720977 ONL720977:ONP720977 OXH720977:OXL720977 PHD720977:PHH720977 PQZ720977:PRD720977 QAV720977:QAZ720977 QKR720977:QKV720977 QUN720977:QUR720977 REJ720977:REN720977 ROF720977:ROJ720977 RYB720977:RYF720977 SHX720977:SIB720977 SRT720977:SRX720977 TBP720977:TBT720977 TLL720977:TLP720977 TVH720977:TVL720977 UFD720977:UFH720977 UOZ720977:UPD720977 UYV720977:UYZ720977 VIR720977:VIV720977 VSN720977:VSR720977 WCJ720977:WCN720977 WMF720977:WMJ720977 WWB720977:WWF720977 T786513:X786513 JP786513:JT786513 TL786513:TP786513 ADH786513:ADL786513 AND786513:ANH786513 AWZ786513:AXD786513 BGV786513:BGZ786513 BQR786513:BQV786513 CAN786513:CAR786513 CKJ786513:CKN786513 CUF786513:CUJ786513 DEB786513:DEF786513 DNX786513:DOB786513 DXT786513:DXX786513 EHP786513:EHT786513 ERL786513:ERP786513 FBH786513:FBL786513 FLD786513:FLH786513 FUZ786513:FVD786513 GEV786513:GEZ786513 GOR786513:GOV786513 GYN786513:GYR786513 HIJ786513:HIN786513 HSF786513:HSJ786513 ICB786513:ICF786513 ILX786513:IMB786513 IVT786513:IVX786513 JFP786513:JFT786513 JPL786513:JPP786513 JZH786513:JZL786513 KJD786513:KJH786513 KSZ786513:KTD786513 LCV786513:LCZ786513 LMR786513:LMV786513 LWN786513:LWR786513 MGJ786513:MGN786513 MQF786513:MQJ786513 NAB786513:NAF786513 NJX786513:NKB786513 NTT786513:NTX786513 ODP786513:ODT786513 ONL786513:ONP786513 OXH786513:OXL786513 PHD786513:PHH786513 PQZ786513:PRD786513 QAV786513:QAZ786513 QKR786513:QKV786513 QUN786513:QUR786513 REJ786513:REN786513 ROF786513:ROJ786513 RYB786513:RYF786513 SHX786513:SIB786513 SRT786513:SRX786513 TBP786513:TBT786513 TLL786513:TLP786513 TVH786513:TVL786513 UFD786513:UFH786513 UOZ786513:UPD786513 UYV786513:UYZ786513 VIR786513:VIV786513 VSN786513:VSR786513 WCJ786513:WCN786513 WMF786513:WMJ786513 WWB786513:WWF786513 T852049:X852049 JP852049:JT852049 TL852049:TP852049 ADH852049:ADL852049 AND852049:ANH852049 AWZ852049:AXD852049 BGV852049:BGZ852049 BQR852049:BQV852049 CAN852049:CAR852049 CKJ852049:CKN852049 CUF852049:CUJ852049 DEB852049:DEF852049 DNX852049:DOB852049 DXT852049:DXX852049 EHP852049:EHT852049 ERL852049:ERP852049 FBH852049:FBL852049 FLD852049:FLH852049 FUZ852049:FVD852049 GEV852049:GEZ852049 GOR852049:GOV852049 GYN852049:GYR852049 HIJ852049:HIN852049 HSF852049:HSJ852049 ICB852049:ICF852049 ILX852049:IMB852049 IVT852049:IVX852049 JFP852049:JFT852049 JPL852049:JPP852049 JZH852049:JZL852049 KJD852049:KJH852049 KSZ852049:KTD852049 LCV852049:LCZ852049 LMR852049:LMV852049 LWN852049:LWR852049 MGJ852049:MGN852049 MQF852049:MQJ852049 NAB852049:NAF852049 NJX852049:NKB852049 NTT852049:NTX852049 ODP852049:ODT852049 ONL852049:ONP852049 OXH852049:OXL852049 PHD852049:PHH852049 PQZ852049:PRD852049 QAV852049:QAZ852049 QKR852049:QKV852049 QUN852049:QUR852049 REJ852049:REN852049 ROF852049:ROJ852049 RYB852049:RYF852049 SHX852049:SIB852049 SRT852049:SRX852049 TBP852049:TBT852049 TLL852049:TLP852049 TVH852049:TVL852049 UFD852049:UFH852049 UOZ852049:UPD852049 UYV852049:UYZ852049 VIR852049:VIV852049 VSN852049:VSR852049 WCJ852049:WCN852049 WMF852049:WMJ852049 WWB852049:WWF852049 T917585:X917585 JP917585:JT917585 TL917585:TP917585 ADH917585:ADL917585 AND917585:ANH917585 AWZ917585:AXD917585 BGV917585:BGZ917585 BQR917585:BQV917585 CAN917585:CAR917585 CKJ917585:CKN917585 CUF917585:CUJ917585 DEB917585:DEF917585 DNX917585:DOB917585 DXT917585:DXX917585 EHP917585:EHT917585 ERL917585:ERP917585 FBH917585:FBL917585 FLD917585:FLH917585 FUZ917585:FVD917585 GEV917585:GEZ917585 GOR917585:GOV917585 GYN917585:GYR917585 HIJ917585:HIN917585 HSF917585:HSJ917585 ICB917585:ICF917585 ILX917585:IMB917585 IVT917585:IVX917585 JFP917585:JFT917585 JPL917585:JPP917585 JZH917585:JZL917585 KJD917585:KJH917585 KSZ917585:KTD917585 LCV917585:LCZ917585 LMR917585:LMV917585 LWN917585:LWR917585 MGJ917585:MGN917585 MQF917585:MQJ917585 NAB917585:NAF917585 NJX917585:NKB917585 NTT917585:NTX917585 ODP917585:ODT917585 ONL917585:ONP917585 OXH917585:OXL917585 PHD917585:PHH917585 PQZ917585:PRD917585 QAV917585:QAZ917585 QKR917585:QKV917585 QUN917585:QUR917585 REJ917585:REN917585 ROF917585:ROJ917585 RYB917585:RYF917585 SHX917585:SIB917585 SRT917585:SRX917585 TBP917585:TBT917585 TLL917585:TLP917585 TVH917585:TVL917585 UFD917585:UFH917585 UOZ917585:UPD917585 UYV917585:UYZ917585 VIR917585:VIV917585 VSN917585:VSR917585 WCJ917585:WCN917585 WMF917585:WMJ917585 WWB917585:WWF917585 T983121:X983121 JP983121:JT983121 TL983121:TP983121 ADH983121:ADL983121 AND983121:ANH983121 AWZ983121:AXD983121 BGV983121:BGZ983121 BQR983121:BQV983121 CAN983121:CAR983121 CKJ983121:CKN983121 CUF983121:CUJ983121 DEB983121:DEF983121 DNX983121:DOB983121 DXT983121:DXX983121 EHP983121:EHT983121 ERL983121:ERP983121 FBH983121:FBL983121 FLD983121:FLH983121 FUZ983121:FVD983121 GEV983121:GEZ983121 GOR983121:GOV983121 GYN983121:GYR983121 HIJ983121:HIN983121 HSF983121:HSJ983121 ICB983121:ICF983121 ILX983121:IMB983121 IVT983121:IVX983121 JFP983121:JFT983121 JPL983121:JPP983121 JZH983121:JZL983121 KJD983121:KJH983121 KSZ983121:KTD983121 LCV983121:LCZ983121 LMR983121:LMV983121 LWN983121:LWR983121 MGJ983121:MGN983121 MQF983121:MQJ983121 NAB983121:NAF983121 NJX983121:NKB983121 NTT983121:NTX983121 ODP983121:ODT983121 ONL983121:ONP983121 OXH983121:OXL983121 PHD983121:PHH983121 PQZ983121:PRD983121 QAV983121:QAZ983121 QKR983121:QKV983121 QUN983121:QUR983121 REJ983121:REN983121 ROF983121:ROJ983121 RYB983121:RYF983121 SHX983121:SIB983121 SRT983121:SRX983121 TBP983121:TBT983121 TLL983121:TLP983121 TVH983121:TVL983121 UFD983121:UFH983121 UOZ983121:UPD983121 UYV983121:UYZ983121 VIR983121:VIV983121 VSN983121:VSR983121 WCJ983121:WCN983121 WMF983121:WMJ983121 WWB983121:WWF983121 T65:X66 JP65:JT66 TL65:TP66 ADH65:ADL66 AND65:ANH66 AWZ65:AXD66 BGV65:BGZ66 BQR65:BQV66 CAN65:CAR66 CKJ65:CKN66 CUF65:CUJ66 DEB65:DEF66 DNX65:DOB66 DXT65:DXX66 EHP65:EHT66 ERL65:ERP66 FBH65:FBL66 FLD65:FLH66 FUZ65:FVD66 GEV65:GEZ66 GOR65:GOV66 GYN65:GYR66 HIJ65:HIN66 HSF65:HSJ66 ICB65:ICF66 ILX65:IMB66 IVT65:IVX66 JFP65:JFT66 JPL65:JPP66 JZH65:JZL66 KJD65:KJH66 KSZ65:KTD66 LCV65:LCZ66 LMR65:LMV66 LWN65:LWR66 MGJ65:MGN66 MQF65:MQJ66 NAB65:NAF66 NJX65:NKB66 NTT65:NTX66 ODP65:ODT66 ONL65:ONP66 OXH65:OXL66 PHD65:PHH66 PQZ65:PRD66 QAV65:QAZ66 QKR65:QKV66 QUN65:QUR66 REJ65:REN66 ROF65:ROJ66 RYB65:RYF66 SHX65:SIB66 SRT65:SRX66 TBP65:TBT66 TLL65:TLP66 TVH65:TVL66 UFD65:UFH66 UOZ65:UPD66 UYV65:UYZ66 VIR65:VIV66 VSN65:VSR66 WCJ65:WCN66 WMF65:WMJ66 WWB65:WWF66 T65601:X65602 JP65601:JT65602 TL65601:TP65602 ADH65601:ADL65602 AND65601:ANH65602 AWZ65601:AXD65602 BGV65601:BGZ65602 BQR65601:BQV65602 CAN65601:CAR65602 CKJ65601:CKN65602 CUF65601:CUJ65602 DEB65601:DEF65602 DNX65601:DOB65602 DXT65601:DXX65602 EHP65601:EHT65602 ERL65601:ERP65602 FBH65601:FBL65602 FLD65601:FLH65602 FUZ65601:FVD65602 GEV65601:GEZ65602 GOR65601:GOV65602 GYN65601:GYR65602 HIJ65601:HIN65602 HSF65601:HSJ65602 ICB65601:ICF65602 ILX65601:IMB65602 IVT65601:IVX65602 JFP65601:JFT65602 JPL65601:JPP65602 JZH65601:JZL65602 KJD65601:KJH65602 KSZ65601:KTD65602 LCV65601:LCZ65602 LMR65601:LMV65602 LWN65601:LWR65602 MGJ65601:MGN65602 MQF65601:MQJ65602 NAB65601:NAF65602 NJX65601:NKB65602 NTT65601:NTX65602 ODP65601:ODT65602 ONL65601:ONP65602 OXH65601:OXL65602 PHD65601:PHH65602 PQZ65601:PRD65602 QAV65601:QAZ65602 QKR65601:QKV65602 QUN65601:QUR65602 REJ65601:REN65602 ROF65601:ROJ65602 RYB65601:RYF65602 SHX65601:SIB65602 SRT65601:SRX65602 TBP65601:TBT65602 TLL65601:TLP65602 TVH65601:TVL65602 UFD65601:UFH65602 UOZ65601:UPD65602 UYV65601:UYZ65602 VIR65601:VIV65602 VSN65601:VSR65602 WCJ65601:WCN65602 WMF65601:WMJ65602 WWB65601:WWF65602 T131137:X131138 JP131137:JT131138 TL131137:TP131138 ADH131137:ADL131138 AND131137:ANH131138 AWZ131137:AXD131138 BGV131137:BGZ131138 BQR131137:BQV131138 CAN131137:CAR131138 CKJ131137:CKN131138 CUF131137:CUJ131138 DEB131137:DEF131138 DNX131137:DOB131138 DXT131137:DXX131138 EHP131137:EHT131138 ERL131137:ERP131138 FBH131137:FBL131138 FLD131137:FLH131138 FUZ131137:FVD131138 GEV131137:GEZ131138 GOR131137:GOV131138 GYN131137:GYR131138 HIJ131137:HIN131138 HSF131137:HSJ131138 ICB131137:ICF131138 ILX131137:IMB131138 IVT131137:IVX131138 JFP131137:JFT131138 JPL131137:JPP131138 JZH131137:JZL131138 KJD131137:KJH131138 KSZ131137:KTD131138 LCV131137:LCZ131138 LMR131137:LMV131138 LWN131137:LWR131138 MGJ131137:MGN131138 MQF131137:MQJ131138 NAB131137:NAF131138 NJX131137:NKB131138 NTT131137:NTX131138 ODP131137:ODT131138 ONL131137:ONP131138 OXH131137:OXL131138 PHD131137:PHH131138 PQZ131137:PRD131138 QAV131137:QAZ131138 QKR131137:QKV131138 QUN131137:QUR131138 REJ131137:REN131138 ROF131137:ROJ131138 RYB131137:RYF131138 SHX131137:SIB131138 SRT131137:SRX131138 TBP131137:TBT131138 TLL131137:TLP131138 TVH131137:TVL131138 UFD131137:UFH131138 UOZ131137:UPD131138 UYV131137:UYZ131138 VIR131137:VIV131138 VSN131137:VSR131138 WCJ131137:WCN131138 WMF131137:WMJ131138 WWB131137:WWF131138 T196673:X196674 JP196673:JT196674 TL196673:TP196674 ADH196673:ADL196674 AND196673:ANH196674 AWZ196673:AXD196674 BGV196673:BGZ196674 BQR196673:BQV196674 CAN196673:CAR196674 CKJ196673:CKN196674 CUF196673:CUJ196674 DEB196673:DEF196674 DNX196673:DOB196674 DXT196673:DXX196674 EHP196673:EHT196674 ERL196673:ERP196674 FBH196673:FBL196674 FLD196673:FLH196674 FUZ196673:FVD196674 GEV196673:GEZ196674 GOR196673:GOV196674 GYN196673:GYR196674 HIJ196673:HIN196674 HSF196673:HSJ196674 ICB196673:ICF196674 ILX196673:IMB196674 IVT196673:IVX196674 JFP196673:JFT196674 JPL196673:JPP196674 JZH196673:JZL196674 KJD196673:KJH196674 KSZ196673:KTD196674 LCV196673:LCZ196674 LMR196673:LMV196674 LWN196673:LWR196674 MGJ196673:MGN196674 MQF196673:MQJ196674 NAB196673:NAF196674 NJX196673:NKB196674 NTT196673:NTX196674 ODP196673:ODT196674 ONL196673:ONP196674 OXH196673:OXL196674 PHD196673:PHH196674 PQZ196673:PRD196674 QAV196673:QAZ196674 QKR196673:QKV196674 QUN196673:QUR196674 REJ196673:REN196674 ROF196673:ROJ196674 RYB196673:RYF196674 SHX196673:SIB196674 SRT196673:SRX196674 TBP196673:TBT196674 TLL196673:TLP196674 TVH196673:TVL196674 UFD196673:UFH196674 UOZ196673:UPD196674 UYV196673:UYZ196674 VIR196673:VIV196674 VSN196673:VSR196674 WCJ196673:WCN196674 WMF196673:WMJ196674 WWB196673:WWF196674 T262209:X262210 JP262209:JT262210 TL262209:TP262210 ADH262209:ADL262210 AND262209:ANH262210 AWZ262209:AXD262210 BGV262209:BGZ262210 BQR262209:BQV262210 CAN262209:CAR262210 CKJ262209:CKN262210 CUF262209:CUJ262210 DEB262209:DEF262210 DNX262209:DOB262210 DXT262209:DXX262210 EHP262209:EHT262210 ERL262209:ERP262210 FBH262209:FBL262210 FLD262209:FLH262210 FUZ262209:FVD262210 GEV262209:GEZ262210 GOR262209:GOV262210 GYN262209:GYR262210 HIJ262209:HIN262210 HSF262209:HSJ262210 ICB262209:ICF262210 ILX262209:IMB262210 IVT262209:IVX262210 JFP262209:JFT262210 JPL262209:JPP262210 JZH262209:JZL262210 KJD262209:KJH262210 KSZ262209:KTD262210 LCV262209:LCZ262210 LMR262209:LMV262210 LWN262209:LWR262210 MGJ262209:MGN262210 MQF262209:MQJ262210 NAB262209:NAF262210 NJX262209:NKB262210 NTT262209:NTX262210 ODP262209:ODT262210 ONL262209:ONP262210 OXH262209:OXL262210 PHD262209:PHH262210 PQZ262209:PRD262210 QAV262209:QAZ262210 QKR262209:QKV262210 QUN262209:QUR262210 REJ262209:REN262210 ROF262209:ROJ262210 RYB262209:RYF262210 SHX262209:SIB262210 SRT262209:SRX262210 TBP262209:TBT262210 TLL262209:TLP262210 TVH262209:TVL262210 UFD262209:UFH262210 UOZ262209:UPD262210 UYV262209:UYZ262210 VIR262209:VIV262210 VSN262209:VSR262210 WCJ262209:WCN262210 WMF262209:WMJ262210 WWB262209:WWF262210 T327745:X327746 JP327745:JT327746 TL327745:TP327746 ADH327745:ADL327746 AND327745:ANH327746 AWZ327745:AXD327746 BGV327745:BGZ327746 BQR327745:BQV327746 CAN327745:CAR327746 CKJ327745:CKN327746 CUF327745:CUJ327746 DEB327745:DEF327746 DNX327745:DOB327746 DXT327745:DXX327746 EHP327745:EHT327746 ERL327745:ERP327746 FBH327745:FBL327746 FLD327745:FLH327746 FUZ327745:FVD327746 GEV327745:GEZ327746 GOR327745:GOV327746 GYN327745:GYR327746 HIJ327745:HIN327746 HSF327745:HSJ327746 ICB327745:ICF327746 ILX327745:IMB327746 IVT327745:IVX327746 JFP327745:JFT327746 JPL327745:JPP327746 JZH327745:JZL327746 KJD327745:KJH327746 KSZ327745:KTD327746 LCV327745:LCZ327746 LMR327745:LMV327746 LWN327745:LWR327746 MGJ327745:MGN327746 MQF327745:MQJ327746 NAB327745:NAF327746 NJX327745:NKB327746 NTT327745:NTX327746 ODP327745:ODT327746 ONL327745:ONP327746 OXH327745:OXL327746 PHD327745:PHH327746 PQZ327745:PRD327746 QAV327745:QAZ327746 QKR327745:QKV327746 QUN327745:QUR327746 REJ327745:REN327746 ROF327745:ROJ327746 RYB327745:RYF327746 SHX327745:SIB327746 SRT327745:SRX327746 TBP327745:TBT327746 TLL327745:TLP327746 TVH327745:TVL327746 UFD327745:UFH327746 UOZ327745:UPD327746 UYV327745:UYZ327746 VIR327745:VIV327746 VSN327745:VSR327746 WCJ327745:WCN327746 WMF327745:WMJ327746 WWB327745:WWF327746 T393281:X393282 JP393281:JT393282 TL393281:TP393282 ADH393281:ADL393282 AND393281:ANH393282 AWZ393281:AXD393282 BGV393281:BGZ393282 BQR393281:BQV393282 CAN393281:CAR393282 CKJ393281:CKN393282 CUF393281:CUJ393282 DEB393281:DEF393282 DNX393281:DOB393282 DXT393281:DXX393282 EHP393281:EHT393282 ERL393281:ERP393282 FBH393281:FBL393282 FLD393281:FLH393282 FUZ393281:FVD393282 GEV393281:GEZ393282 GOR393281:GOV393282 GYN393281:GYR393282 HIJ393281:HIN393282 HSF393281:HSJ393282 ICB393281:ICF393282 ILX393281:IMB393282 IVT393281:IVX393282 JFP393281:JFT393282 JPL393281:JPP393282 JZH393281:JZL393282 KJD393281:KJH393282 KSZ393281:KTD393282 LCV393281:LCZ393282 LMR393281:LMV393282 LWN393281:LWR393282 MGJ393281:MGN393282 MQF393281:MQJ393282 NAB393281:NAF393282 NJX393281:NKB393282 NTT393281:NTX393282 ODP393281:ODT393282 ONL393281:ONP393282 OXH393281:OXL393282 PHD393281:PHH393282 PQZ393281:PRD393282 QAV393281:QAZ393282 QKR393281:QKV393282 QUN393281:QUR393282 REJ393281:REN393282 ROF393281:ROJ393282 RYB393281:RYF393282 SHX393281:SIB393282 SRT393281:SRX393282 TBP393281:TBT393282 TLL393281:TLP393282 TVH393281:TVL393282 UFD393281:UFH393282 UOZ393281:UPD393282 UYV393281:UYZ393282 VIR393281:VIV393282 VSN393281:VSR393282 WCJ393281:WCN393282 WMF393281:WMJ393282 WWB393281:WWF393282 T458817:X458818 JP458817:JT458818 TL458817:TP458818 ADH458817:ADL458818 AND458817:ANH458818 AWZ458817:AXD458818 BGV458817:BGZ458818 BQR458817:BQV458818 CAN458817:CAR458818 CKJ458817:CKN458818 CUF458817:CUJ458818 DEB458817:DEF458818 DNX458817:DOB458818 DXT458817:DXX458818 EHP458817:EHT458818 ERL458817:ERP458818 FBH458817:FBL458818 FLD458817:FLH458818 FUZ458817:FVD458818 GEV458817:GEZ458818 GOR458817:GOV458818 GYN458817:GYR458818 HIJ458817:HIN458818 HSF458817:HSJ458818 ICB458817:ICF458818 ILX458817:IMB458818 IVT458817:IVX458818 JFP458817:JFT458818 JPL458817:JPP458818 JZH458817:JZL458818 KJD458817:KJH458818 KSZ458817:KTD458818 LCV458817:LCZ458818 LMR458817:LMV458818 LWN458817:LWR458818 MGJ458817:MGN458818 MQF458817:MQJ458818 NAB458817:NAF458818 NJX458817:NKB458818 NTT458817:NTX458818 ODP458817:ODT458818 ONL458817:ONP458818 OXH458817:OXL458818 PHD458817:PHH458818 PQZ458817:PRD458818 QAV458817:QAZ458818 QKR458817:QKV458818 QUN458817:QUR458818 REJ458817:REN458818 ROF458817:ROJ458818 RYB458817:RYF458818 SHX458817:SIB458818 SRT458817:SRX458818 TBP458817:TBT458818 TLL458817:TLP458818 TVH458817:TVL458818 UFD458817:UFH458818 UOZ458817:UPD458818 UYV458817:UYZ458818 VIR458817:VIV458818 VSN458817:VSR458818 WCJ458817:WCN458818 WMF458817:WMJ458818 WWB458817:WWF458818 T524353:X524354 JP524353:JT524354 TL524353:TP524354 ADH524353:ADL524354 AND524353:ANH524354 AWZ524353:AXD524354 BGV524353:BGZ524354 BQR524353:BQV524354 CAN524353:CAR524354 CKJ524353:CKN524354 CUF524353:CUJ524354 DEB524353:DEF524354 DNX524353:DOB524354 DXT524353:DXX524354 EHP524353:EHT524354 ERL524353:ERP524354 FBH524353:FBL524354 FLD524353:FLH524354 FUZ524353:FVD524354 GEV524353:GEZ524354 GOR524353:GOV524354 GYN524353:GYR524354 HIJ524353:HIN524354 HSF524353:HSJ524354 ICB524353:ICF524354 ILX524353:IMB524354 IVT524353:IVX524354 JFP524353:JFT524354 JPL524353:JPP524354 JZH524353:JZL524354 KJD524353:KJH524354 KSZ524353:KTD524354 LCV524353:LCZ524354 LMR524353:LMV524354 LWN524353:LWR524354 MGJ524353:MGN524354 MQF524353:MQJ524354 NAB524353:NAF524354 NJX524353:NKB524354 NTT524353:NTX524354 ODP524353:ODT524354 ONL524353:ONP524354 OXH524353:OXL524354 PHD524353:PHH524354 PQZ524353:PRD524354 QAV524353:QAZ524354 QKR524353:QKV524354 QUN524353:QUR524354 REJ524353:REN524354 ROF524353:ROJ524354 RYB524353:RYF524354 SHX524353:SIB524354 SRT524353:SRX524354 TBP524353:TBT524354 TLL524353:TLP524354 TVH524353:TVL524354 UFD524353:UFH524354 UOZ524353:UPD524354 UYV524353:UYZ524354 VIR524353:VIV524354 VSN524353:VSR524354 WCJ524353:WCN524354 WMF524353:WMJ524354 WWB524353:WWF524354 T589889:X589890 JP589889:JT589890 TL589889:TP589890 ADH589889:ADL589890 AND589889:ANH589890 AWZ589889:AXD589890 BGV589889:BGZ589890 BQR589889:BQV589890 CAN589889:CAR589890 CKJ589889:CKN589890 CUF589889:CUJ589890 DEB589889:DEF589890 DNX589889:DOB589890 DXT589889:DXX589890 EHP589889:EHT589890 ERL589889:ERP589890 FBH589889:FBL589890 FLD589889:FLH589890 FUZ589889:FVD589890 GEV589889:GEZ589890 GOR589889:GOV589890 GYN589889:GYR589890 HIJ589889:HIN589890 HSF589889:HSJ589890 ICB589889:ICF589890 ILX589889:IMB589890 IVT589889:IVX589890 JFP589889:JFT589890 JPL589889:JPP589890 JZH589889:JZL589890 KJD589889:KJH589890 KSZ589889:KTD589890 LCV589889:LCZ589890 LMR589889:LMV589890 LWN589889:LWR589890 MGJ589889:MGN589890 MQF589889:MQJ589890 NAB589889:NAF589890 NJX589889:NKB589890 NTT589889:NTX589890 ODP589889:ODT589890 ONL589889:ONP589890 OXH589889:OXL589890 PHD589889:PHH589890 PQZ589889:PRD589890 QAV589889:QAZ589890 QKR589889:QKV589890 QUN589889:QUR589890 REJ589889:REN589890 ROF589889:ROJ589890 RYB589889:RYF589890 SHX589889:SIB589890 SRT589889:SRX589890 TBP589889:TBT589890 TLL589889:TLP589890 TVH589889:TVL589890 UFD589889:UFH589890 UOZ589889:UPD589890 UYV589889:UYZ589890 VIR589889:VIV589890 VSN589889:VSR589890 WCJ589889:WCN589890 WMF589889:WMJ589890 WWB589889:WWF589890 T655425:X655426 JP655425:JT655426 TL655425:TP655426 ADH655425:ADL655426 AND655425:ANH655426 AWZ655425:AXD655426 BGV655425:BGZ655426 BQR655425:BQV655426 CAN655425:CAR655426 CKJ655425:CKN655426 CUF655425:CUJ655426 DEB655425:DEF655426 DNX655425:DOB655426 DXT655425:DXX655426 EHP655425:EHT655426 ERL655425:ERP655426 FBH655425:FBL655426 FLD655425:FLH655426 FUZ655425:FVD655426 GEV655425:GEZ655426 GOR655425:GOV655426 GYN655425:GYR655426 HIJ655425:HIN655426 HSF655425:HSJ655426 ICB655425:ICF655426 ILX655425:IMB655426 IVT655425:IVX655426 JFP655425:JFT655426 JPL655425:JPP655426 JZH655425:JZL655426 KJD655425:KJH655426 KSZ655425:KTD655426 LCV655425:LCZ655426 LMR655425:LMV655426 LWN655425:LWR655426 MGJ655425:MGN655426 MQF655425:MQJ655426 NAB655425:NAF655426 NJX655425:NKB655426 NTT655425:NTX655426 ODP655425:ODT655426 ONL655425:ONP655426 OXH655425:OXL655426 PHD655425:PHH655426 PQZ655425:PRD655426 QAV655425:QAZ655426 QKR655425:QKV655426 QUN655425:QUR655426 REJ655425:REN655426 ROF655425:ROJ655426 RYB655425:RYF655426 SHX655425:SIB655426 SRT655425:SRX655426 TBP655425:TBT655426 TLL655425:TLP655426 TVH655425:TVL655426 UFD655425:UFH655426 UOZ655425:UPD655426 UYV655425:UYZ655426 VIR655425:VIV655426 VSN655425:VSR655426 WCJ655425:WCN655426 WMF655425:WMJ655426 WWB655425:WWF655426 T720961:X720962 JP720961:JT720962 TL720961:TP720962 ADH720961:ADL720962 AND720961:ANH720962 AWZ720961:AXD720962 BGV720961:BGZ720962 BQR720961:BQV720962 CAN720961:CAR720962 CKJ720961:CKN720962 CUF720961:CUJ720962 DEB720961:DEF720962 DNX720961:DOB720962 DXT720961:DXX720962 EHP720961:EHT720962 ERL720961:ERP720962 FBH720961:FBL720962 FLD720961:FLH720962 FUZ720961:FVD720962 GEV720961:GEZ720962 GOR720961:GOV720962 GYN720961:GYR720962 HIJ720961:HIN720962 HSF720961:HSJ720962 ICB720961:ICF720962 ILX720961:IMB720962 IVT720961:IVX720962 JFP720961:JFT720962 JPL720961:JPP720962 JZH720961:JZL720962 KJD720961:KJH720962 KSZ720961:KTD720962 LCV720961:LCZ720962 LMR720961:LMV720962 LWN720961:LWR720962 MGJ720961:MGN720962 MQF720961:MQJ720962 NAB720961:NAF720962 NJX720961:NKB720962 NTT720961:NTX720962 ODP720961:ODT720962 ONL720961:ONP720962 OXH720961:OXL720962 PHD720961:PHH720962 PQZ720961:PRD720962 QAV720961:QAZ720962 QKR720961:QKV720962 QUN720961:QUR720962 REJ720961:REN720962 ROF720961:ROJ720962 RYB720961:RYF720962 SHX720961:SIB720962 SRT720961:SRX720962 TBP720961:TBT720962 TLL720961:TLP720962 TVH720961:TVL720962 UFD720961:UFH720962 UOZ720961:UPD720962 UYV720961:UYZ720962 VIR720961:VIV720962 VSN720961:VSR720962 WCJ720961:WCN720962 WMF720961:WMJ720962 WWB720961:WWF720962 T786497:X786498 JP786497:JT786498 TL786497:TP786498 ADH786497:ADL786498 AND786497:ANH786498 AWZ786497:AXD786498 BGV786497:BGZ786498 BQR786497:BQV786498 CAN786497:CAR786498 CKJ786497:CKN786498 CUF786497:CUJ786498 DEB786497:DEF786498 DNX786497:DOB786498 DXT786497:DXX786498 EHP786497:EHT786498 ERL786497:ERP786498 FBH786497:FBL786498 FLD786497:FLH786498 FUZ786497:FVD786498 GEV786497:GEZ786498 GOR786497:GOV786498 GYN786497:GYR786498 HIJ786497:HIN786498 HSF786497:HSJ786498 ICB786497:ICF786498 ILX786497:IMB786498 IVT786497:IVX786498 JFP786497:JFT786498 JPL786497:JPP786498 JZH786497:JZL786498 KJD786497:KJH786498 KSZ786497:KTD786498 LCV786497:LCZ786498 LMR786497:LMV786498 LWN786497:LWR786498 MGJ786497:MGN786498 MQF786497:MQJ786498 NAB786497:NAF786498 NJX786497:NKB786498 NTT786497:NTX786498 ODP786497:ODT786498 ONL786497:ONP786498 OXH786497:OXL786498 PHD786497:PHH786498 PQZ786497:PRD786498 QAV786497:QAZ786498 QKR786497:QKV786498 QUN786497:QUR786498 REJ786497:REN786498 ROF786497:ROJ786498 RYB786497:RYF786498 SHX786497:SIB786498 SRT786497:SRX786498 TBP786497:TBT786498 TLL786497:TLP786498 TVH786497:TVL786498 UFD786497:UFH786498 UOZ786497:UPD786498 UYV786497:UYZ786498 VIR786497:VIV786498 VSN786497:VSR786498 WCJ786497:WCN786498 WMF786497:WMJ786498 WWB786497:WWF786498 T852033:X852034 JP852033:JT852034 TL852033:TP852034 ADH852033:ADL852034 AND852033:ANH852034 AWZ852033:AXD852034 BGV852033:BGZ852034 BQR852033:BQV852034 CAN852033:CAR852034 CKJ852033:CKN852034 CUF852033:CUJ852034 DEB852033:DEF852034 DNX852033:DOB852034 DXT852033:DXX852034 EHP852033:EHT852034 ERL852033:ERP852034 FBH852033:FBL852034 FLD852033:FLH852034 FUZ852033:FVD852034 GEV852033:GEZ852034 GOR852033:GOV852034 GYN852033:GYR852034 HIJ852033:HIN852034 HSF852033:HSJ852034 ICB852033:ICF852034 ILX852033:IMB852034 IVT852033:IVX852034 JFP852033:JFT852034 JPL852033:JPP852034 JZH852033:JZL852034 KJD852033:KJH852034 KSZ852033:KTD852034 LCV852033:LCZ852034 LMR852033:LMV852034 LWN852033:LWR852034 MGJ852033:MGN852034 MQF852033:MQJ852034 NAB852033:NAF852034 NJX852033:NKB852034 NTT852033:NTX852034 ODP852033:ODT852034 ONL852033:ONP852034 OXH852033:OXL852034 PHD852033:PHH852034 PQZ852033:PRD852034 QAV852033:QAZ852034 QKR852033:QKV852034 QUN852033:QUR852034 REJ852033:REN852034 ROF852033:ROJ852034 RYB852033:RYF852034 SHX852033:SIB852034 SRT852033:SRX852034 TBP852033:TBT852034 TLL852033:TLP852034 TVH852033:TVL852034 UFD852033:UFH852034 UOZ852033:UPD852034 UYV852033:UYZ852034 VIR852033:VIV852034 VSN852033:VSR852034 WCJ852033:WCN852034 WMF852033:WMJ852034 WWB852033:WWF852034 T917569:X917570 JP917569:JT917570 TL917569:TP917570 ADH917569:ADL917570 AND917569:ANH917570 AWZ917569:AXD917570 BGV917569:BGZ917570 BQR917569:BQV917570 CAN917569:CAR917570 CKJ917569:CKN917570 CUF917569:CUJ917570 DEB917569:DEF917570 DNX917569:DOB917570 DXT917569:DXX917570 EHP917569:EHT917570 ERL917569:ERP917570 FBH917569:FBL917570 FLD917569:FLH917570 FUZ917569:FVD917570 GEV917569:GEZ917570 GOR917569:GOV917570 GYN917569:GYR917570 HIJ917569:HIN917570 HSF917569:HSJ917570 ICB917569:ICF917570 ILX917569:IMB917570 IVT917569:IVX917570 JFP917569:JFT917570 JPL917569:JPP917570 JZH917569:JZL917570 KJD917569:KJH917570 KSZ917569:KTD917570 LCV917569:LCZ917570 LMR917569:LMV917570 LWN917569:LWR917570 MGJ917569:MGN917570 MQF917569:MQJ917570 NAB917569:NAF917570 NJX917569:NKB917570 NTT917569:NTX917570 ODP917569:ODT917570 ONL917569:ONP917570 OXH917569:OXL917570 PHD917569:PHH917570 PQZ917569:PRD917570 QAV917569:QAZ917570 QKR917569:QKV917570 QUN917569:QUR917570 REJ917569:REN917570 ROF917569:ROJ917570 RYB917569:RYF917570 SHX917569:SIB917570 SRT917569:SRX917570 TBP917569:TBT917570 TLL917569:TLP917570 TVH917569:TVL917570 UFD917569:UFH917570 UOZ917569:UPD917570 UYV917569:UYZ917570 VIR917569:VIV917570 VSN917569:VSR917570 WCJ917569:WCN917570 WMF917569:WMJ917570 WWB917569:WWF917570 T983105:X983106 JP983105:JT983106 TL983105:TP983106 ADH983105:ADL983106 AND983105:ANH983106 AWZ983105:AXD983106 BGV983105:BGZ983106 BQR983105:BQV983106 CAN983105:CAR983106 CKJ983105:CKN983106 CUF983105:CUJ983106 DEB983105:DEF983106 DNX983105:DOB983106 DXT983105:DXX983106 EHP983105:EHT983106 ERL983105:ERP983106 FBH983105:FBL983106 FLD983105:FLH983106 FUZ983105:FVD983106 GEV983105:GEZ983106 GOR983105:GOV983106 GYN983105:GYR983106 HIJ983105:HIN983106 HSF983105:HSJ983106 ICB983105:ICF983106 ILX983105:IMB983106 IVT983105:IVX983106 JFP983105:JFT983106 JPL983105:JPP983106 JZH983105:JZL983106 KJD983105:KJH983106 KSZ983105:KTD983106 LCV983105:LCZ983106 LMR983105:LMV983106 LWN983105:LWR983106 MGJ983105:MGN983106 MQF983105:MQJ983106 NAB983105:NAF983106 NJX983105:NKB983106 NTT983105:NTX983106 ODP983105:ODT983106 ONL983105:ONP983106 OXH983105:OXL983106 PHD983105:PHH983106 PQZ983105:PRD983106 QAV983105:QAZ983106 QKR983105:QKV983106 QUN983105:QUR983106 REJ983105:REN983106 ROF983105:ROJ983106 RYB983105:RYF983106 SHX983105:SIB983106 SRT983105:SRX983106 TBP983105:TBT983106 TLL983105:TLP983106 TVH983105:TVL983106 UFD983105:UFH983106 UOZ983105:UPD983106 UYV983105:UYZ983106 VIR983105:VIV983106 VSN983105:VSR983106 WCJ983105:WCN983106 WMF983105:WMJ983106 WWB983105:WWF983106 T74:X75 JP74:JT75 TL74:TP75 ADH74:ADL75 AND74:ANH75 AWZ74:AXD75 BGV74:BGZ75 BQR74:BQV75 CAN74:CAR75 CKJ74:CKN75 CUF74:CUJ75 DEB74:DEF75 DNX74:DOB75 DXT74:DXX75 EHP74:EHT75 ERL74:ERP75 FBH74:FBL75 FLD74:FLH75 FUZ74:FVD75 GEV74:GEZ75 GOR74:GOV75 GYN74:GYR75 HIJ74:HIN75 HSF74:HSJ75 ICB74:ICF75 ILX74:IMB75 IVT74:IVX75 JFP74:JFT75 JPL74:JPP75 JZH74:JZL75 KJD74:KJH75 KSZ74:KTD75 LCV74:LCZ75 LMR74:LMV75 LWN74:LWR75 MGJ74:MGN75 MQF74:MQJ75 NAB74:NAF75 NJX74:NKB75 NTT74:NTX75 ODP74:ODT75 ONL74:ONP75 OXH74:OXL75 PHD74:PHH75 PQZ74:PRD75 QAV74:QAZ75 QKR74:QKV75 QUN74:QUR75 REJ74:REN75 ROF74:ROJ75 RYB74:RYF75 SHX74:SIB75 SRT74:SRX75 TBP74:TBT75 TLL74:TLP75 TVH74:TVL75 UFD74:UFH75 UOZ74:UPD75 UYV74:UYZ75 VIR74:VIV75 VSN74:VSR75 WCJ74:WCN75 WMF74:WMJ75 WWB74:WWF75 T65610:X65611 JP65610:JT65611 TL65610:TP65611 ADH65610:ADL65611 AND65610:ANH65611 AWZ65610:AXD65611 BGV65610:BGZ65611 BQR65610:BQV65611 CAN65610:CAR65611 CKJ65610:CKN65611 CUF65610:CUJ65611 DEB65610:DEF65611 DNX65610:DOB65611 DXT65610:DXX65611 EHP65610:EHT65611 ERL65610:ERP65611 FBH65610:FBL65611 FLD65610:FLH65611 FUZ65610:FVD65611 GEV65610:GEZ65611 GOR65610:GOV65611 GYN65610:GYR65611 HIJ65610:HIN65611 HSF65610:HSJ65611 ICB65610:ICF65611 ILX65610:IMB65611 IVT65610:IVX65611 JFP65610:JFT65611 JPL65610:JPP65611 JZH65610:JZL65611 KJD65610:KJH65611 KSZ65610:KTD65611 LCV65610:LCZ65611 LMR65610:LMV65611 LWN65610:LWR65611 MGJ65610:MGN65611 MQF65610:MQJ65611 NAB65610:NAF65611 NJX65610:NKB65611 NTT65610:NTX65611 ODP65610:ODT65611 ONL65610:ONP65611 OXH65610:OXL65611 PHD65610:PHH65611 PQZ65610:PRD65611 QAV65610:QAZ65611 QKR65610:QKV65611 QUN65610:QUR65611 REJ65610:REN65611 ROF65610:ROJ65611 RYB65610:RYF65611 SHX65610:SIB65611 SRT65610:SRX65611 TBP65610:TBT65611 TLL65610:TLP65611 TVH65610:TVL65611 UFD65610:UFH65611 UOZ65610:UPD65611 UYV65610:UYZ65611 VIR65610:VIV65611 VSN65610:VSR65611 WCJ65610:WCN65611 WMF65610:WMJ65611 WWB65610:WWF65611 T131146:X131147 JP131146:JT131147 TL131146:TP131147 ADH131146:ADL131147 AND131146:ANH131147 AWZ131146:AXD131147 BGV131146:BGZ131147 BQR131146:BQV131147 CAN131146:CAR131147 CKJ131146:CKN131147 CUF131146:CUJ131147 DEB131146:DEF131147 DNX131146:DOB131147 DXT131146:DXX131147 EHP131146:EHT131147 ERL131146:ERP131147 FBH131146:FBL131147 FLD131146:FLH131147 FUZ131146:FVD131147 GEV131146:GEZ131147 GOR131146:GOV131147 GYN131146:GYR131147 HIJ131146:HIN131147 HSF131146:HSJ131147 ICB131146:ICF131147 ILX131146:IMB131147 IVT131146:IVX131147 JFP131146:JFT131147 JPL131146:JPP131147 JZH131146:JZL131147 KJD131146:KJH131147 KSZ131146:KTD131147 LCV131146:LCZ131147 LMR131146:LMV131147 LWN131146:LWR131147 MGJ131146:MGN131147 MQF131146:MQJ131147 NAB131146:NAF131147 NJX131146:NKB131147 NTT131146:NTX131147 ODP131146:ODT131147 ONL131146:ONP131147 OXH131146:OXL131147 PHD131146:PHH131147 PQZ131146:PRD131147 QAV131146:QAZ131147 QKR131146:QKV131147 QUN131146:QUR131147 REJ131146:REN131147 ROF131146:ROJ131147 RYB131146:RYF131147 SHX131146:SIB131147 SRT131146:SRX131147 TBP131146:TBT131147 TLL131146:TLP131147 TVH131146:TVL131147 UFD131146:UFH131147 UOZ131146:UPD131147 UYV131146:UYZ131147 VIR131146:VIV131147 VSN131146:VSR131147 WCJ131146:WCN131147 WMF131146:WMJ131147 WWB131146:WWF131147 T196682:X196683 JP196682:JT196683 TL196682:TP196683 ADH196682:ADL196683 AND196682:ANH196683 AWZ196682:AXD196683 BGV196682:BGZ196683 BQR196682:BQV196683 CAN196682:CAR196683 CKJ196682:CKN196683 CUF196682:CUJ196683 DEB196682:DEF196683 DNX196682:DOB196683 DXT196682:DXX196683 EHP196682:EHT196683 ERL196682:ERP196683 FBH196682:FBL196683 FLD196682:FLH196683 FUZ196682:FVD196683 GEV196682:GEZ196683 GOR196682:GOV196683 GYN196682:GYR196683 HIJ196682:HIN196683 HSF196682:HSJ196683 ICB196682:ICF196683 ILX196682:IMB196683 IVT196682:IVX196683 JFP196682:JFT196683 JPL196682:JPP196683 JZH196682:JZL196683 KJD196682:KJH196683 KSZ196682:KTD196683 LCV196682:LCZ196683 LMR196682:LMV196683 LWN196682:LWR196683 MGJ196682:MGN196683 MQF196682:MQJ196683 NAB196682:NAF196683 NJX196682:NKB196683 NTT196682:NTX196683 ODP196682:ODT196683 ONL196682:ONP196683 OXH196682:OXL196683 PHD196682:PHH196683 PQZ196682:PRD196683 QAV196682:QAZ196683 QKR196682:QKV196683 QUN196682:QUR196683 REJ196682:REN196683 ROF196682:ROJ196683 RYB196682:RYF196683 SHX196682:SIB196683 SRT196682:SRX196683 TBP196682:TBT196683 TLL196682:TLP196683 TVH196682:TVL196683 UFD196682:UFH196683 UOZ196682:UPD196683 UYV196682:UYZ196683 VIR196682:VIV196683 VSN196682:VSR196683 WCJ196682:WCN196683 WMF196682:WMJ196683 WWB196682:WWF196683 T262218:X262219 JP262218:JT262219 TL262218:TP262219 ADH262218:ADL262219 AND262218:ANH262219 AWZ262218:AXD262219 BGV262218:BGZ262219 BQR262218:BQV262219 CAN262218:CAR262219 CKJ262218:CKN262219 CUF262218:CUJ262219 DEB262218:DEF262219 DNX262218:DOB262219 DXT262218:DXX262219 EHP262218:EHT262219 ERL262218:ERP262219 FBH262218:FBL262219 FLD262218:FLH262219 FUZ262218:FVD262219 GEV262218:GEZ262219 GOR262218:GOV262219 GYN262218:GYR262219 HIJ262218:HIN262219 HSF262218:HSJ262219 ICB262218:ICF262219 ILX262218:IMB262219 IVT262218:IVX262219 JFP262218:JFT262219 JPL262218:JPP262219 JZH262218:JZL262219 KJD262218:KJH262219 KSZ262218:KTD262219 LCV262218:LCZ262219 LMR262218:LMV262219 LWN262218:LWR262219 MGJ262218:MGN262219 MQF262218:MQJ262219 NAB262218:NAF262219 NJX262218:NKB262219 NTT262218:NTX262219 ODP262218:ODT262219 ONL262218:ONP262219 OXH262218:OXL262219 PHD262218:PHH262219 PQZ262218:PRD262219 QAV262218:QAZ262219 QKR262218:QKV262219 QUN262218:QUR262219 REJ262218:REN262219 ROF262218:ROJ262219 RYB262218:RYF262219 SHX262218:SIB262219 SRT262218:SRX262219 TBP262218:TBT262219 TLL262218:TLP262219 TVH262218:TVL262219 UFD262218:UFH262219 UOZ262218:UPD262219 UYV262218:UYZ262219 VIR262218:VIV262219 VSN262218:VSR262219 WCJ262218:WCN262219 WMF262218:WMJ262219 WWB262218:WWF262219 T327754:X327755 JP327754:JT327755 TL327754:TP327755 ADH327754:ADL327755 AND327754:ANH327755 AWZ327754:AXD327755 BGV327754:BGZ327755 BQR327754:BQV327755 CAN327754:CAR327755 CKJ327754:CKN327755 CUF327754:CUJ327755 DEB327754:DEF327755 DNX327754:DOB327755 DXT327754:DXX327755 EHP327754:EHT327755 ERL327754:ERP327755 FBH327754:FBL327755 FLD327754:FLH327755 FUZ327754:FVD327755 GEV327754:GEZ327755 GOR327754:GOV327755 GYN327754:GYR327755 HIJ327754:HIN327755 HSF327754:HSJ327755 ICB327754:ICF327755 ILX327754:IMB327755 IVT327754:IVX327755 JFP327754:JFT327755 JPL327754:JPP327755 JZH327754:JZL327755 KJD327754:KJH327755 KSZ327754:KTD327755 LCV327754:LCZ327755 LMR327754:LMV327755 LWN327754:LWR327755 MGJ327754:MGN327755 MQF327754:MQJ327755 NAB327754:NAF327755 NJX327754:NKB327755 NTT327754:NTX327755 ODP327754:ODT327755 ONL327754:ONP327755 OXH327754:OXL327755 PHD327754:PHH327755 PQZ327754:PRD327755 QAV327754:QAZ327755 QKR327754:QKV327755 QUN327754:QUR327755 REJ327754:REN327755 ROF327754:ROJ327755 RYB327754:RYF327755 SHX327754:SIB327755 SRT327754:SRX327755 TBP327754:TBT327755 TLL327754:TLP327755 TVH327754:TVL327755 UFD327754:UFH327755 UOZ327754:UPD327755 UYV327754:UYZ327755 VIR327754:VIV327755 VSN327754:VSR327755 WCJ327754:WCN327755 WMF327754:WMJ327755 WWB327754:WWF327755 T393290:X393291 JP393290:JT393291 TL393290:TP393291 ADH393290:ADL393291 AND393290:ANH393291 AWZ393290:AXD393291 BGV393290:BGZ393291 BQR393290:BQV393291 CAN393290:CAR393291 CKJ393290:CKN393291 CUF393290:CUJ393291 DEB393290:DEF393291 DNX393290:DOB393291 DXT393290:DXX393291 EHP393290:EHT393291 ERL393290:ERP393291 FBH393290:FBL393291 FLD393290:FLH393291 FUZ393290:FVD393291 GEV393290:GEZ393291 GOR393290:GOV393291 GYN393290:GYR393291 HIJ393290:HIN393291 HSF393290:HSJ393291 ICB393290:ICF393291 ILX393290:IMB393291 IVT393290:IVX393291 JFP393290:JFT393291 JPL393290:JPP393291 JZH393290:JZL393291 KJD393290:KJH393291 KSZ393290:KTD393291 LCV393290:LCZ393291 LMR393290:LMV393291 LWN393290:LWR393291 MGJ393290:MGN393291 MQF393290:MQJ393291 NAB393290:NAF393291 NJX393290:NKB393291 NTT393290:NTX393291 ODP393290:ODT393291 ONL393290:ONP393291 OXH393290:OXL393291 PHD393290:PHH393291 PQZ393290:PRD393291 QAV393290:QAZ393291 QKR393290:QKV393291 QUN393290:QUR393291 REJ393290:REN393291 ROF393290:ROJ393291 RYB393290:RYF393291 SHX393290:SIB393291 SRT393290:SRX393291 TBP393290:TBT393291 TLL393290:TLP393291 TVH393290:TVL393291 UFD393290:UFH393291 UOZ393290:UPD393291 UYV393290:UYZ393291 VIR393290:VIV393291 VSN393290:VSR393291 WCJ393290:WCN393291 WMF393290:WMJ393291 WWB393290:WWF393291 T458826:X458827 JP458826:JT458827 TL458826:TP458827 ADH458826:ADL458827 AND458826:ANH458827 AWZ458826:AXD458827 BGV458826:BGZ458827 BQR458826:BQV458827 CAN458826:CAR458827 CKJ458826:CKN458827 CUF458826:CUJ458827 DEB458826:DEF458827 DNX458826:DOB458827 DXT458826:DXX458827 EHP458826:EHT458827 ERL458826:ERP458827 FBH458826:FBL458827 FLD458826:FLH458827 FUZ458826:FVD458827 GEV458826:GEZ458827 GOR458826:GOV458827 GYN458826:GYR458827 HIJ458826:HIN458827 HSF458826:HSJ458827 ICB458826:ICF458827 ILX458826:IMB458827 IVT458826:IVX458827 JFP458826:JFT458827 JPL458826:JPP458827 JZH458826:JZL458827 KJD458826:KJH458827 KSZ458826:KTD458827 LCV458826:LCZ458827 LMR458826:LMV458827 LWN458826:LWR458827 MGJ458826:MGN458827 MQF458826:MQJ458827 NAB458826:NAF458827 NJX458826:NKB458827 NTT458826:NTX458827 ODP458826:ODT458827 ONL458826:ONP458827 OXH458826:OXL458827 PHD458826:PHH458827 PQZ458826:PRD458827 QAV458826:QAZ458827 QKR458826:QKV458827 QUN458826:QUR458827 REJ458826:REN458827 ROF458826:ROJ458827 RYB458826:RYF458827 SHX458826:SIB458827 SRT458826:SRX458827 TBP458826:TBT458827 TLL458826:TLP458827 TVH458826:TVL458827 UFD458826:UFH458827 UOZ458826:UPD458827 UYV458826:UYZ458827 VIR458826:VIV458827 VSN458826:VSR458827 WCJ458826:WCN458827 WMF458826:WMJ458827 WWB458826:WWF458827 T524362:X524363 JP524362:JT524363 TL524362:TP524363 ADH524362:ADL524363 AND524362:ANH524363 AWZ524362:AXD524363 BGV524362:BGZ524363 BQR524362:BQV524363 CAN524362:CAR524363 CKJ524362:CKN524363 CUF524362:CUJ524363 DEB524362:DEF524363 DNX524362:DOB524363 DXT524362:DXX524363 EHP524362:EHT524363 ERL524362:ERP524363 FBH524362:FBL524363 FLD524362:FLH524363 FUZ524362:FVD524363 GEV524362:GEZ524363 GOR524362:GOV524363 GYN524362:GYR524363 HIJ524362:HIN524363 HSF524362:HSJ524363 ICB524362:ICF524363 ILX524362:IMB524363 IVT524362:IVX524363 JFP524362:JFT524363 JPL524362:JPP524363 JZH524362:JZL524363 KJD524362:KJH524363 KSZ524362:KTD524363 LCV524362:LCZ524363 LMR524362:LMV524363 LWN524362:LWR524363 MGJ524362:MGN524363 MQF524362:MQJ524363 NAB524362:NAF524363 NJX524362:NKB524363 NTT524362:NTX524363 ODP524362:ODT524363 ONL524362:ONP524363 OXH524362:OXL524363 PHD524362:PHH524363 PQZ524362:PRD524363 QAV524362:QAZ524363 QKR524362:QKV524363 QUN524362:QUR524363 REJ524362:REN524363 ROF524362:ROJ524363 RYB524362:RYF524363 SHX524362:SIB524363 SRT524362:SRX524363 TBP524362:TBT524363 TLL524362:TLP524363 TVH524362:TVL524363 UFD524362:UFH524363 UOZ524362:UPD524363 UYV524362:UYZ524363 VIR524362:VIV524363 VSN524362:VSR524363 WCJ524362:WCN524363 WMF524362:WMJ524363 WWB524362:WWF524363 T589898:X589899 JP589898:JT589899 TL589898:TP589899 ADH589898:ADL589899 AND589898:ANH589899 AWZ589898:AXD589899 BGV589898:BGZ589899 BQR589898:BQV589899 CAN589898:CAR589899 CKJ589898:CKN589899 CUF589898:CUJ589899 DEB589898:DEF589899 DNX589898:DOB589899 DXT589898:DXX589899 EHP589898:EHT589899 ERL589898:ERP589899 FBH589898:FBL589899 FLD589898:FLH589899 FUZ589898:FVD589899 GEV589898:GEZ589899 GOR589898:GOV589899 GYN589898:GYR589899 HIJ589898:HIN589899 HSF589898:HSJ589899 ICB589898:ICF589899 ILX589898:IMB589899 IVT589898:IVX589899 JFP589898:JFT589899 JPL589898:JPP589899 JZH589898:JZL589899 KJD589898:KJH589899 KSZ589898:KTD589899 LCV589898:LCZ589899 LMR589898:LMV589899 LWN589898:LWR589899 MGJ589898:MGN589899 MQF589898:MQJ589899 NAB589898:NAF589899 NJX589898:NKB589899 NTT589898:NTX589899 ODP589898:ODT589899 ONL589898:ONP589899 OXH589898:OXL589899 PHD589898:PHH589899 PQZ589898:PRD589899 QAV589898:QAZ589899 QKR589898:QKV589899 QUN589898:QUR589899 REJ589898:REN589899 ROF589898:ROJ589899 RYB589898:RYF589899 SHX589898:SIB589899 SRT589898:SRX589899 TBP589898:TBT589899 TLL589898:TLP589899 TVH589898:TVL589899 UFD589898:UFH589899 UOZ589898:UPD589899 UYV589898:UYZ589899 VIR589898:VIV589899 VSN589898:VSR589899 WCJ589898:WCN589899 WMF589898:WMJ589899 WWB589898:WWF589899 T655434:X655435 JP655434:JT655435 TL655434:TP655435 ADH655434:ADL655435 AND655434:ANH655435 AWZ655434:AXD655435 BGV655434:BGZ655435 BQR655434:BQV655435 CAN655434:CAR655435 CKJ655434:CKN655435 CUF655434:CUJ655435 DEB655434:DEF655435 DNX655434:DOB655435 DXT655434:DXX655435 EHP655434:EHT655435 ERL655434:ERP655435 FBH655434:FBL655435 FLD655434:FLH655435 FUZ655434:FVD655435 GEV655434:GEZ655435 GOR655434:GOV655435 GYN655434:GYR655435 HIJ655434:HIN655435 HSF655434:HSJ655435 ICB655434:ICF655435 ILX655434:IMB655435 IVT655434:IVX655435 JFP655434:JFT655435 JPL655434:JPP655435 JZH655434:JZL655435 KJD655434:KJH655435 KSZ655434:KTD655435 LCV655434:LCZ655435 LMR655434:LMV655435 LWN655434:LWR655435 MGJ655434:MGN655435 MQF655434:MQJ655435 NAB655434:NAF655435 NJX655434:NKB655435 NTT655434:NTX655435 ODP655434:ODT655435 ONL655434:ONP655435 OXH655434:OXL655435 PHD655434:PHH655435 PQZ655434:PRD655435 QAV655434:QAZ655435 QKR655434:QKV655435 QUN655434:QUR655435 REJ655434:REN655435 ROF655434:ROJ655435 RYB655434:RYF655435 SHX655434:SIB655435 SRT655434:SRX655435 TBP655434:TBT655435 TLL655434:TLP655435 TVH655434:TVL655435 UFD655434:UFH655435 UOZ655434:UPD655435 UYV655434:UYZ655435 VIR655434:VIV655435 VSN655434:VSR655435 WCJ655434:WCN655435 WMF655434:WMJ655435 WWB655434:WWF655435 T720970:X720971 JP720970:JT720971 TL720970:TP720971 ADH720970:ADL720971 AND720970:ANH720971 AWZ720970:AXD720971 BGV720970:BGZ720971 BQR720970:BQV720971 CAN720970:CAR720971 CKJ720970:CKN720971 CUF720970:CUJ720971 DEB720970:DEF720971 DNX720970:DOB720971 DXT720970:DXX720971 EHP720970:EHT720971 ERL720970:ERP720971 FBH720970:FBL720971 FLD720970:FLH720971 FUZ720970:FVD720971 GEV720970:GEZ720971 GOR720970:GOV720971 GYN720970:GYR720971 HIJ720970:HIN720971 HSF720970:HSJ720971 ICB720970:ICF720971 ILX720970:IMB720971 IVT720970:IVX720971 JFP720970:JFT720971 JPL720970:JPP720971 JZH720970:JZL720971 KJD720970:KJH720971 KSZ720970:KTD720971 LCV720970:LCZ720971 LMR720970:LMV720971 LWN720970:LWR720971 MGJ720970:MGN720971 MQF720970:MQJ720971 NAB720970:NAF720971 NJX720970:NKB720971 NTT720970:NTX720971 ODP720970:ODT720971 ONL720970:ONP720971 OXH720970:OXL720971 PHD720970:PHH720971 PQZ720970:PRD720971 QAV720970:QAZ720971 QKR720970:QKV720971 QUN720970:QUR720971 REJ720970:REN720971 ROF720970:ROJ720971 RYB720970:RYF720971 SHX720970:SIB720971 SRT720970:SRX720971 TBP720970:TBT720971 TLL720970:TLP720971 TVH720970:TVL720971 UFD720970:UFH720971 UOZ720970:UPD720971 UYV720970:UYZ720971 VIR720970:VIV720971 VSN720970:VSR720971 WCJ720970:WCN720971 WMF720970:WMJ720971 WWB720970:WWF720971 T786506:X786507 JP786506:JT786507 TL786506:TP786507 ADH786506:ADL786507 AND786506:ANH786507 AWZ786506:AXD786507 BGV786506:BGZ786507 BQR786506:BQV786507 CAN786506:CAR786507 CKJ786506:CKN786507 CUF786506:CUJ786507 DEB786506:DEF786507 DNX786506:DOB786507 DXT786506:DXX786507 EHP786506:EHT786507 ERL786506:ERP786507 FBH786506:FBL786507 FLD786506:FLH786507 FUZ786506:FVD786507 GEV786506:GEZ786507 GOR786506:GOV786507 GYN786506:GYR786507 HIJ786506:HIN786507 HSF786506:HSJ786507 ICB786506:ICF786507 ILX786506:IMB786507 IVT786506:IVX786507 JFP786506:JFT786507 JPL786506:JPP786507 JZH786506:JZL786507 KJD786506:KJH786507 KSZ786506:KTD786507 LCV786506:LCZ786507 LMR786506:LMV786507 LWN786506:LWR786507 MGJ786506:MGN786507 MQF786506:MQJ786507 NAB786506:NAF786507 NJX786506:NKB786507 NTT786506:NTX786507 ODP786506:ODT786507 ONL786506:ONP786507 OXH786506:OXL786507 PHD786506:PHH786507 PQZ786506:PRD786507 QAV786506:QAZ786507 QKR786506:QKV786507 QUN786506:QUR786507 REJ786506:REN786507 ROF786506:ROJ786507 RYB786506:RYF786507 SHX786506:SIB786507 SRT786506:SRX786507 TBP786506:TBT786507 TLL786506:TLP786507 TVH786506:TVL786507 UFD786506:UFH786507 UOZ786506:UPD786507 UYV786506:UYZ786507 VIR786506:VIV786507 VSN786506:VSR786507 WCJ786506:WCN786507 WMF786506:WMJ786507 WWB786506:WWF786507 T852042:X852043 JP852042:JT852043 TL852042:TP852043 ADH852042:ADL852043 AND852042:ANH852043 AWZ852042:AXD852043 BGV852042:BGZ852043 BQR852042:BQV852043 CAN852042:CAR852043 CKJ852042:CKN852043 CUF852042:CUJ852043 DEB852042:DEF852043 DNX852042:DOB852043 DXT852042:DXX852043 EHP852042:EHT852043 ERL852042:ERP852043 FBH852042:FBL852043 FLD852042:FLH852043 FUZ852042:FVD852043 GEV852042:GEZ852043 GOR852042:GOV852043 GYN852042:GYR852043 HIJ852042:HIN852043 HSF852042:HSJ852043 ICB852042:ICF852043 ILX852042:IMB852043 IVT852042:IVX852043 JFP852042:JFT852043 JPL852042:JPP852043 JZH852042:JZL852043 KJD852042:KJH852043 KSZ852042:KTD852043 LCV852042:LCZ852043 LMR852042:LMV852043 LWN852042:LWR852043 MGJ852042:MGN852043 MQF852042:MQJ852043 NAB852042:NAF852043 NJX852042:NKB852043 NTT852042:NTX852043 ODP852042:ODT852043 ONL852042:ONP852043 OXH852042:OXL852043 PHD852042:PHH852043 PQZ852042:PRD852043 QAV852042:QAZ852043 QKR852042:QKV852043 QUN852042:QUR852043 REJ852042:REN852043 ROF852042:ROJ852043 RYB852042:RYF852043 SHX852042:SIB852043 SRT852042:SRX852043 TBP852042:TBT852043 TLL852042:TLP852043 TVH852042:TVL852043 UFD852042:UFH852043 UOZ852042:UPD852043 UYV852042:UYZ852043 VIR852042:VIV852043 VSN852042:VSR852043 WCJ852042:WCN852043 WMF852042:WMJ852043 WWB852042:WWF852043 T917578:X917579 JP917578:JT917579 TL917578:TP917579 ADH917578:ADL917579 AND917578:ANH917579 AWZ917578:AXD917579 BGV917578:BGZ917579 BQR917578:BQV917579 CAN917578:CAR917579 CKJ917578:CKN917579 CUF917578:CUJ917579 DEB917578:DEF917579 DNX917578:DOB917579 DXT917578:DXX917579 EHP917578:EHT917579 ERL917578:ERP917579 FBH917578:FBL917579 FLD917578:FLH917579 FUZ917578:FVD917579 GEV917578:GEZ917579 GOR917578:GOV917579 GYN917578:GYR917579 HIJ917578:HIN917579 HSF917578:HSJ917579 ICB917578:ICF917579 ILX917578:IMB917579 IVT917578:IVX917579 JFP917578:JFT917579 JPL917578:JPP917579 JZH917578:JZL917579 KJD917578:KJH917579 KSZ917578:KTD917579 LCV917578:LCZ917579 LMR917578:LMV917579 LWN917578:LWR917579 MGJ917578:MGN917579 MQF917578:MQJ917579 NAB917578:NAF917579 NJX917578:NKB917579 NTT917578:NTX917579 ODP917578:ODT917579 ONL917578:ONP917579 OXH917578:OXL917579 PHD917578:PHH917579 PQZ917578:PRD917579 QAV917578:QAZ917579 QKR917578:QKV917579 QUN917578:QUR917579 REJ917578:REN917579 ROF917578:ROJ917579 RYB917578:RYF917579 SHX917578:SIB917579 SRT917578:SRX917579 TBP917578:TBT917579 TLL917578:TLP917579 TVH917578:TVL917579 UFD917578:UFH917579 UOZ917578:UPD917579 UYV917578:UYZ917579 VIR917578:VIV917579 VSN917578:VSR917579 WCJ917578:WCN917579 WMF917578:WMJ917579 WWB917578:WWF917579 T983114:X983115 JP983114:JT983115 TL983114:TP983115 ADH983114:ADL983115 AND983114:ANH983115 AWZ983114:AXD983115 BGV983114:BGZ983115 BQR983114:BQV983115 CAN983114:CAR983115 CKJ983114:CKN983115 CUF983114:CUJ983115 DEB983114:DEF983115 DNX983114:DOB983115 DXT983114:DXX983115 EHP983114:EHT983115 ERL983114:ERP983115 FBH983114:FBL983115 FLD983114:FLH983115 FUZ983114:FVD983115 GEV983114:GEZ983115 GOR983114:GOV983115 GYN983114:GYR983115 HIJ983114:HIN983115 HSF983114:HSJ983115 ICB983114:ICF983115 ILX983114:IMB983115 IVT983114:IVX983115 JFP983114:JFT983115 JPL983114:JPP983115 JZH983114:JZL983115 KJD983114:KJH983115 KSZ983114:KTD983115 LCV983114:LCZ983115 LMR983114:LMV983115 LWN983114:LWR983115 MGJ983114:MGN983115 MQF983114:MQJ983115 NAB983114:NAF983115 NJX983114:NKB983115 NTT983114:NTX983115 ODP983114:ODT983115 ONL983114:ONP983115 OXH983114:OXL983115 PHD983114:PHH983115 PQZ983114:PRD983115 QAV983114:QAZ983115 QKR983114:QKV983115 QUN983114:QUR983115 REJ983114:REN983115 ROF983114:ROJ983115 RYB983114:RYF983115 SHX983114:SIB983115 SRT983114:SRX983115 TBP983114:TBT983115 TLL983114:TLP983115 TVH983114:TVL983115 UFD983114:UFH983115 UOZ983114:UPD983115 UYV983114:UYZ983115 VIR983114:VIV983115 VSN983114:VSR983115 WCJ983114:WCN983115 WMF983114:WMJ983115 WWB983114:WWF983115 T63:X63 JP63:JT63 TL63:TP63 ADH63:ADL63 AND63:ANH63 AWZ63:AXD63 BGV63:BGZ63 BQR63:BQV63 CAN63:CAR63 CKJ63:CKN63 CUF63:CUJ63 DEB63:DEF63 DNX63:DOB63 DXT63:DXX63 EHP63:EHT63 ERL63:ERP63 FBH63:FBL63 FLD63:FLH63 FUZ63:FVD63 GEV63:GEZ63 GOR63:GOV63 GYN63:GYR63 HIJ63:HIN63 HSF63:HSJ63 ICB63:ICF63 ILX63:IMB63 IVT63:IVX63 JFP63:JFT63 JPL63:JPP63 JZH63:JZL63 KJD63:KJH63 KSZ63:KTD63 LCV63:LCZ63 LMR63:LMV63 LWN63:LWR63 MGJ63:MGN63 MQF63:MQJ63 NAB63:NAF63 NJX63:NKB63 NTT63:NTX63 ODP63:ODT63 ONL63:ONP63 OXH63:OXL63 PHD63:PHH63 PQZ63:PRD63 QAV63:QAZ63 QKR63:QKV63 QUN63:QUR63 REJ63:REN63 ROF63:ROJ63 RYB63:RYF63 SHX63:SIB63 SRT63:SRX63 TBP63:TBT63 TLL63:TLP63 TVH63:TVL63 UFD63:UFH63 UOZ63:UPD63 UYV63:UYZ63 VIR63:VIV63 VSN63:VSR63 WCJ63:WCN63 WMF63:WMJ63 WWB63:WWF63 T65599:X65599 JP65599:JT65599 TL65599:TP65599 ADH65599:ADL65599 AND65599:ANH65599 AWZ65599:AXD65599 BGV65599:BGZ65599 BQR65599:BQV65599 CAN65599:CAR65599 CKJ65599:CKN65599 CUF65599:CUJ65599 DEB65599:DEF65599 DNX65599:DOB65599 DXT65599:DXX65599 EHP65599:EHT65599 ERL65599:ERP65599 FBH65599:FBL65599 FLD65599:FLH65599 FUZ65599:FVD65599 GEV65599:GEZ65599 GOR65599:GOV65599 GYN65599:GYR65599 HIJ65599:HIN65599 HSF65599:HSJ65599 ICB65599:ICF65599 ILX65599:IMB65599 IVT65599:IVX65599 JFP65599:JFT65599 JPL65599:JPP65599 JZH65599:JZL65599 KJD65599:KJH65599 KSZ65599:KTD65599 LCV65599:LCZ65599 LMR65599:LMV65599 LWN65599:LWR65599 MGJ65599:MGN65599 MQF65599:MQJ65599 NAB65599:NAF65599 NJX65599:NKB65599 NTT65599:NTX65599 ODP65599:ODT65599 ONL65599:ONP65599 OXH65599:OXL65599 PHD65599:PHH65599 PQZ65599:PRD65599 QAV65599:QAZ65599 QKR65599:QKV65599 QUN65599:QUR65599 REJ65599:REN65599 ROF65599:ROJ65599 RYB65599:RYF65599 SHX65599:SIB65599 SRT65599:SRX65599 TBP65599:TBT65599 TLL65599:TLP65599 TVH65599:TVL65599 UFD65599:UFH65599 UOZ65599:UPD65599 UYV65599:UYZ65599 VIR65599:VIV65599 VSN65599:VSR65599 WCJ65599:WCN65599 WMF65599:WMJ65599 WWB65599:WWF65599 T131135:X131135 JP131135:JT131135 TL131135:TP131135 ADH131135:ADL131135 AND131135:ANH131135 AWZ131135:AXD131135 BGV131135:BGZ131135 BQR131135:BQV131135 CAN131135:CAR131135 CKJ131135:CKN131135 CUF131135:CUJ131135 DEB131135:DEF131135 DNX131135:DOB131135 DXT131135:DXX131135 EHP131135:EHT131135 ERL131135:ERP131135 FBH131135:FBL131135 FLD131135:FLH131135 FUZ131135:FVD131135 GEV131135:GEZ131135 GOR131135:GOV131135 GYN131135:GYR131135 HIJ131135:HIN131135 HSF131135:HSJ131135 ICB131135:ICF131135 ILX131135:IMB131135 IVT131135:IVX131135 JFP131135:JFT131135 JPL131135:JPP131135 JZH131135:JZL131135 KJD131135:KJH131135 KSZ131135:KTD131135 LCV131135:LCZ131135 LMR131135:LMV131135 LWN131135:LWR131135 MGJ131135:MGN131135 MQF131135:MQJ131135 NAB131135:NAF131135 NJX131135:NKB131135 NTT131135:NTX131135 ODP131135:ODT131135 ONL131135:ONP131135 OXH131135:OXL131135 PHD131135:PHH131135 PQZ131135:PRD131135 QAV131135:QAZ131135 QKR131135:QKV131135 QUN131135:QUR131135 REJ131135:REN131135 ROF131135:ROJ131135 RYB131135:RYF131135 SHX131135:SIB131135 SRT131135:SRX131135 TBP131135:TBT131135 TLL131135:TLP131135 TVH131135:TVL131135 UFD131135:UFH131135 UOZ131135:UPD131135 UYV131135:UYZ131135 VIR131135:VIV131135 VSN131135:VSR131135 WCJ131135:WCN131135 WMF131135:WMJ131135 WWB131135:WWF131135 T196671:X196671 JP196671:JT196671 TL196671:TP196671 ADH196671:ADL196671 AND196671:ANH196671 AWZ196671:AXD196671 BGV196671:BGZ196671 BQR196671:BQV196671 CAN196671:CAR196671 CKJ196671:CKN196671 CUF196671:CUJ196671 DEB196671:DEF196671 DNX196671:DOB196671 DXT196671:DXX196671 EHP196671:EHT196671 ERL196671:ERP196671 FBH196671:FBL196671 FLD196671:FLH196671 FUZ196671:FVD196671 GEV196671:GEZ196671 GOR196671:GOV196671 GYN196671:GYR196671 HIJ196671:HIN196671 HSF196671:HSJ196671 ICB196671:ICF196671 ILX196671:IMB196671 IVT196671:IVX196671 JFP196671:JFT196671 JPL196671:JPP196671 JZH196671:JZL196671 KJD196671:KJH196671 KSZ196671:KTD196671 LCV196671:LCZ196671 LMR196671:LMV196671 LWN196671:LWR196671 MGJ196671:MGN196671 MQF196671:MQJ196671 NAB196671:NAF196671 NJX196671:NKB196671 NTT196671:NTX196671 ODP196671:ODT196671 ONL196671:ONP196671 OXH196671:OXL196671 PHD196671:PHH196671 PQZ196671:PRD196671 QAV196671:QAZ196671 QKR196671:QKV196671 QUN196671:QUR196671 REJ196671:REN196671 ROF196671:ROJ196671 RYB196671:RYF196671 SHX196671:SIB196671 SRT196671:SRX196671 TBP196671:TBT196671 TLL196671:TLP196671 TVH196671:TVL196671 UFD196671:UFH196671 UOZ196671:UPD196671 UYV196671:UYZ196671 VIR196671:VIV196671 VSN196671:VSR196671 WCJ196671:WCN196671 WMF196671:WMJ196671 WWB196671:WWF196671 T262207:X262207 JP262207:JT262207 TL262207:TP262207 ADH262207:ADL262207 AND262207:ANH262207 AWZ262207:AXD262207 BGV262207:BGZ262207 BQR262207:BQV262207 CAN262207:CAR262207 CKJ262207:CKN262207 CUF262207:CUJ262207 DEB262207:DEF262207 DNX262207:DOB262207 DXT262207:DXX262207 EHP262207:EHT262207 ERL262207:ERP262207 FBH262207:FBL262207 FLD262207:FLH262207 FUZ262207:FVD262207 GEV262207:GEZ262207 GOR262207:GOV262207 GYN262207:GYR262207 HIJ262207:HIN262207 HSF262207:HSJ262207 ICB262207:ICF262207 ILX262207:IMB262207 IVT262207:IVX262207 JFP262207:JFT262207 JPL262207:JPP262207 JZH262207:JZL262207 KJD262207:KJH262207 KSZ262207:KTD262207 LCV262207:LCZ262207 LMR262207:LMV262207 LWN262207:LWR262207 MGJ262207:MGN262207 MQF262207:MQJ262207 NAB262207:NAF262207 NJX262207:NKB262207 NTT262207:NTX262207 ODP262207:ODT262207 ONL262207:ONP262207 OXH262207:OXL262207 PHD262207:PHH262207 PQZ262207:PRD262207 QAV262207:QAZ262207 QKR262207:QKV262207 QUN262207:QUR262207 REJ262207:REN262207 ROF262207:ROJ262207 RYB262207:RYF262207 SHX262207:SIB262207 SRT262207:SRX262207 TBP262207:TBT262207 TLL262207:TLP262207 TVH262207:TVL262207 UFD262207:UFH262207 UOZ262207:UPD262207 UYV262207:UYZ262207 VIR262207:VIV262207 VSN262207:VSR262207 WCJ262207:WCN262207 WMF262207:WMJ262207 WWB262207:WWF262207 T327743:X327743 JP327743:JT327743 TL327743:TP327743 ADH327743:ADL327743 AND327743:ANH327743 AWZ327743:AXD327743 BGV327743:BGZ327743 BQR327743:BQV327743 CAN327743:CAR327743 CKJ327743:CKN327743 CUF327743:CUJ327743 DEB327743:DEF327743 DNX327743:DOB327743 DXT327743:DXX327743 EHP327743:EHT327743 ERL327743:ERP327743 FBH327743:FBL327743 FLD327743:FLH327743 FUZ327743:FVD327743 GEV327743:GEZ327743 GOR327743:GOV327743 GYN327743:GYR327743 HIJ327743:HIN327743 HSF327743:HSJ327743 ICB327743:ICF327743 ILX327743:IMB327743 IVT327743:IVX327743 JFP327743:JFT327743 JPL327743:JPP327743 JZH327743:JZL327743 KJD327743:KJH327743 KSZ327743:KTD327743 LCV327743:LCZ327743 LMR327743:LMV327743 LWN327743:LWR327743 MGJ327743:MGN327743 MQF327743:MQJ327743 NAB327743:NAF327743 NJX327743:NKB327743 NTT327743:NTX327743 ODP327743:ODT327743 ONL327743:ONP327743 OXH327743:OXL327743 PHD327743:PHH327743 PQZ327743:PRD327743 QAV327743:QAZ327743 QKR327743:QKV327743 QUN327743:QUR327743 REJ327743:REN327743 ROF327743:ROJ327743 RYB327743:RYF327743 SHX327743:SIB327743 SRT327743:SRX327743 TBP327743:TBT327743 TLL327743:TLP327743 TVH327743:TVL327743 UFD327743:UFH327743 UOZ327743:UPD327743 UYV327743:UYZ327743 VIR327743:VIV327743 VSN327743:VSR327743 WCJ327743:WCN327743 WMF327743:WMJ327743 WWB327743:WWF327743 T393279:X393279 JP393279:JT393279 TL393279:TP393279 ADH393279:ADL393279 AND393279:ANH393279 AWZ393279:AXD393279 BGV393279:BGZ393279 BQR393279:BQV393279 CAN393279:CAR393279 CKJ393279:CKN393279 CUF393279:CUJ393279 DEB393279:DEF393279 DNX393279:DOB393279 DXT393279:DXX393279 EHP393279:EHT393279 ERL393279:ERP393279 FBH393279:FBL393279 FLD393279:FLH393279 FUZ393279:FVD393279 GEV393279:GEZ393279 GOR393279:GOV393279 GYN393279:GYR393279 HIJ393279:HIN393279 HSF393279:HSJ393279 ICB393279:ICF393279 ILX393279:IMB393279 IVT393279:IVX393279 JFP393279:JFT393279 JPL393279:JPP393279 JZH393279:JZL393279 KJD393279:KJH393279 KSZ393279:KTD393279 LCV393279:LCZ393279 LMR393279:LMV393279 LWN393279:LWR393279 MGJ393279:MGN393279 MQF393279:MQJ393279 NAB393279:NAF393279 NJX393279:NKB393279 NTT393279:NTX393279 ODP393279:ODT393279 ONL393279:ONP393279 OXH393279:OXL393279 PHD393279:PHH393279 PQZ393279:PRD393279 QAV393279:QAZ393279 QKR393279:QKV393279 QUN393279:QUR393279 REJ393279:REN393279 ROF393279:ROJ393279 RYB393279:RYF393279 SHX393279:SIB393279 SRT393279:SRX393279 TBP393279:TBT393279 TLL393279:TLP393279 TVH393279:TVL393279 UFD393279:UFH393279 UOZ393279:UPD393279 UYV393279:UYZ393279 VIR393279:VIV393279 VSN393279:VSR393279 WCJ393279:WCN393279 WMF393279:WMJ393279 WWB393279:WWF393279 T458815:X458815 JP458815:JT458815 TL458815:TP458815 ADH458815:ADL458815 AND458815:ANH458815 AWZ458815:AXD458815 BGV458815:BGZ458815 BQR458815:BQV458815 CAN458815:CAR458815 CKJ458815:CKN458815 CUF458815:CUJ458815 DEB458815:DEF458815 DNX458815:DOB458815 DXT458815:DXX458815 EHP458815:EHT458815 ERL458815:ERP458815 FBH458815:FBL458815 FLD458815:FLH458815 FUZ458815:FVD458815 GEV458815:GEZ458815 GOR458815:GOV458815 GYN458815:GYR458815 HIJ458815:HIN458815 HSF458815:HSJ458815 ICB458815:ICF458815 ILX458815:IMB458815 IVT458815:IVX458815 JFP458815:JFT458815 JPL458815:JPP458815 JZH458815:JZL458815 KJD458815:KJH458815 KSZ458815:KTD458815 LCV458815:LCZ458815 LMR458815:LMV458815 LWN458815:LWR458815 MGJ458815:MGN458815 MQF458815:MQJ458815 NAB458815:NAF458815 NJX458815:NKB458815 NTT458815:NTX458815 ODP458815:ODT458815 ONL458815:ONP458815 OXH458815:OXL458815 PHD458815:PHH458815 PQZ458815:PRD458815 QAV458815:QAZ458815 QKR458815:QKV458815 QUN458815:QUR458815 REJ458815:REN458815 ROF458815:ROJ458815 RYB458815:RYF458815 SHX458815:SIB458815 SRT458815:SRX458815 TBP458815:TBT458815 TLL458815:TLP458815 TVH458815:TVL458815 UFD458815:UFH458815 UOZ458815:UPD458815 UYV458815:UYZ458815 VIR458815:VIV458815 VSN458815:VSR458815 WCJ458815:WCN458815 WMF458815:WMJ458815 WWB458815:WWF458815 T524351:X524351 JP524351:JT524351 TL524351:TP524351 ADH524351:ADL524351 AND524351:ANH524351 AWZ524351:AXD524351 BGV524351:BGZ524351 BQR524351:BQV524351 CAN524351:CAR524351 CKJ524351:CKN524351 CUF524351:CUJ524351 DEB524351:DEF524351 DNX524351:DOB524351 DXT524351:DXX524351 EHP524351:EHT524351 ERL524351:ERP524351 FBH524351:FBL524351 FLD524351:FLH524351 FUZ524351:FVD524351 GEV524351:GEZ524351 GOR524351:GOV524351 GYN524351:GYR524351 HIJ524351:HIN524351 HSF524351:HSJ524351 ICB524351:ICF524351 ILX524351:IMB524351 IVT524351:IVX524351 JFP524351:JFT524351 JPL524351:JPP524351 JZH524351:JZL524351 KJD524351:KJH524351 KSZ524351:KTD524351 LCV524351:LCZ524351 LMR524351:LMV524351 LWN524351:LWR524351 MGJ524351:MGN524351 MQF524351:MQJ524351 NAB524351:NAF524351 NJX524351:NKB524351 NTT524351:NTX524351 ODP524351:ODT524351 ONL524351:ONP524351 OXH524351:OXL524351 PHD524351:PHH524351 PQZ524351:PRD524351 QAV524351:QAZ524351 QKR524351:QKV524351 QUN524351:QUR524351 REJ524351:REN524351 ROF524351:ROJ524351 RYB524351:RYF524351 SHX524351:SIB524351 SRT524351:SRX524351 TBP524351:TBT524351 TLL524351:TLP524351 TVH524351:TVL524351 UFD524351:UFH524351 UOZ524351:UPD524351 UYV524351:UYZ524351 VIR524351:VIV524351 VSN524351:VSR524351 WCJ524351:WCN524351 WMF524351:WMJ524351 WWB524351:WWF524351 T589887:X589887 JP589887:JT589887 TL589887:TP589887 ADH589887:ADL589887 AND589887:ANH589887 AWZ589887:AXD589887 BGV589887:BGZ589887 BQR589887:BQV589887 CAN589887:CAR589887 CKJ589887:CKN589887 CUF589887:CUJ589887 DEB589887:DEF589887 DNX589887:DOB589887 DXT589887:DXX589887 EHP589887:EHT589887 ERL589887:ERP589887 FBH589887:FBL589887 FLD589887:FLH589887 FUZ589887:FVD589887 GEV589887:GEZ589887 GOR589887:GOV589887 GYN589887:GYR589887 HIJ589887:HIN589887 HSF589887:HSJ589887 ICB589887:ICF589887 ILX589887:IMB589887 IVT589887:IVX589887 JFP589887:JFT589887 JPL589887:JPP589887 JZH589887:JZL589887 KJD589887:KJH589887 KSZ589887:KTD589887 LCV589887:LCZ589887 LMR589887:LMV589887 LWN589887:LWR589887 MGJ589887:MGN589887 MQF589887:MQJ589887 NAB589887:NAF589887 NJX589887:NKB589887 NTT589887:NTX589887 ODP589887:ODT589887 ONL589887:ONP589887 OXH589887:OXL589887 PHD589887:PHH589887 PQZ589887:PRD589887 QAV589887:QAZ589887 QKR589887:QKV589887 QUN589887:QUR589887 REJ589887:REN589887 ROF589887:ROJ589887 RYB589887:RYF589887 SHX589887:SIB589887 SRT589887:SRX589887 TBP589887:TBT589887 TLL589887:TLP589887 TVH589887:TVL589887 UFD589887:UFH589887 UOZ589887:UPD589887 UYV589887:UYZ589887 VIR589887:VIV589887 VSN589887:VSR589887 WCJ589887:WCN589887 WMF589887:WMJ589887 WWB589887:WWF589887 T655423:X655423 JP655423:JT655423 TL655423:TP655423 ADH655423:ADL655423 AND655423:ANH655423 AWZ655423:AXD655423 BGV655423:BGZ655423 BQR655423:BQV655423 CAN655423:CAR655423 CKJ655423:CKN655423 CUF655423:CUJ655423 DEB655423:DEF655423 DNX655423:DOB655423 DXT655423:DXX655423 EHP655423:EHT655423 ERL655423:ERP655423 FBH655423:FBL655423 FLD655423:FLH655423 FUZ655423:FVD655423 GEV655423:GEZ655423 GOR655423:GOV655423 GYN655423:GYR655423 HIJ655423:HIN655423 HSF655423:HSJ655423 ICB655423:ICF655423 ILX655423:IMB655423 IVT655423:IVX655423 JFP655423:JFT655423 JPL655423:JPP655423 JZH655423:JZL655423 KJD655423:KJH655423 KSZ655423:KTD655423 LCV655423:LCZ655423 LMR655423:LMV655423 LWN655423:LWR655423 MGJ655423:MGN655423 MQF655423:MQJ655423 NAB655423:NAF655423 NJX655423:NKB655423 NTT655423:NTX655423 ODP655423:ODT655423 ONL655423:ONP655423 OXH655423:OXL655423 PHD655423:PHH655423 PQZ655423:PRD655423 QAV655423:QAZ655423 QKR655423:QKV655423 QUN655423:QUR655423 REJ655423:REN655423 ROF655423:ROJ655423 RYB655423:RYF655423 SHX655423:SIB655423 SRT655423:SRX655423 TBP655423:TBT655423 TLL655423:TLP655423 TVH655423:TVL655423 UFD655423:UFH655423 UOZ655423:UPD655423 UYV655423:UYZ655423 VIR655423:VIV655423 VSN655423:VSR655423 WCJ655423:WCN655423 WMF655423:WMJ655423 WWB655423:WWF655423 T720959:X720959 JP720959:JT720959 TL720959:TP720959 ADH720959:ADL720959 AND720959:ANH720959 AWZ720959:AXD720959 BGV720959:BGZ720959 BQR720959:BQV720959 CAN720959:CAR720959 CKJ720959:CKN720959 CUF720959:CUJ720959 DEB720959:DEF720959 DNX720959:DOB720959 DXT720959:DXX720959 EHP720959:EHT720959 ERL720959:ERP720959 FBH720959:FBL720959 FLD720959:FLH720959 FUZ720959:FVD720959 GEV720959:GEZ720959 GOR720959:GOV720959 GYN720959:GYR720959 HIJ720959:HIN720959 HSF720959:HSJ720959 ICB720959:ICF720959 ILX720959:IMB720959 IVT720959:IVX720959 JFP720959:JFT720959 JPL720959:JPP720959 JZH720959:JZL720959 KJD720959:KJH720959 KSZ720959:KTD720959 LCV720959:LCZ720959 LMR720959:LMV720959 LWN720959:LWR720959 MGJ720959:MGN720959 MQF720959:MQJ720959 NAB720959:NAF720959 NJX720959:NKB720959 NTT720959:NTX720959 ODP720959:ODT720959 ONL720959:ONP720959 OXH720959:OXL720959 PHD720959:PHH720959 PQZ720959:PRD720959 QAV720959:QAZ720959 QKR720959:QKV720959 QUN720959:QUR720959 REJ720959:REN720959 ROF720959:ROJ720959 RYB720959:RYF720959 SHX720959:SIB720959 SRT720959:SRX720959 TBP720959:TBT720959 TLL720959:TLP720959 TVH720959:TVL720959 UFD720959:UFH720959 UOZ720959:UPD720959 UYV720959:UYZ720959 VIR720959:VIV720959 VSN720959:VSR720959 WCJ720959:WCN720959 WMF720959:WMJ720959 WWB720959:WWF720959 T786495:X786495 JP786495:JT786495 TL786495:TP786495 ADH786495:ADL786495 AND786495:ANH786495 AWZ786495:AXD786495 BGV786495:BGZ786495 BQR786495:BQV786495 CAN786495:CAR786495 CKJ786495:CKN786495 CUF786495:CUJ786495 DEB786495:DEF786495 DNX786495:DOB786495 DXT786495:DXX786495 EHP786495:EHT786495 ERL786495:ERP786495 FBH786495:FBL786495 FLD786495:FLH786495 FUZ786495:FVD786495 GEV786495:GEZ786495 GOR786495:GOV786495 GYN786495:GYR786495 HIJ786495:HIN786495 HSF786495:HSJ786495 ICB786495:ICF786495 ILX786495:IMB786495 IVT786495:IVX786495 JFP786495:JFT786495 JPL786495:JPP786495 JZH786495:JZL786495 KJD786495:KJH786495 KSZ786495:KTD786495 LCV786495:LCZ786495 LMR786495:LMV786495 LWN786495:LWR786495 MGJ786495:MGN786495 MQF786495:MQJ786495 NAB786495:NAF786495 NJX786495:NKB786495 NTT786495:NTX786495 ODP786495:ODT786495 ONL786495:ONP786495 OXH786495:OXL786495 PHD786495:PHH786495 PQZ786495:PRD786495 QAV786495:QAZ786495 QKR786495:QKV786495 QUN786495:QUR786495 REJ786495:REN786495 ROF786495:ROJ786495 RYB786495:RYF786495 SHX786495:SIB786495 SRT786495:SRX786495 TBP786495:TBT786495 TLL786495:TLP786495 TVH786495:TVL786495 UFD786495:UFH786495 UOZ786495:UPD786495 UYV786495:UYZ786495 VIR786495:VIV786495 VSN786495:VSR786495 WCJ786495:WCN786495 WMF786495:WMJ786495 WWB786495:WWF786495 T852031:X852031 JP852031:JT852031 TL852031:TP852031 ADH852031:ADL852031 AND852031:ANH852031 AWZ852031:AXD852031 BGV852031:BGZ852031 BQR852031:BQV852031 CAN852031:CAR852031 CKJ852031:CKN852031 CUF852031:CUJ852031 DEB852031:DEF852031 DNX852031:DOB852031 DXT852031:DXX852031 EHP852031:EHT852031 ERL852031:ERP852031 FBH852031:FBL852031 FLD852031:FLH852031 FUZ852031:FVD852031 GEV852031:GEZ852031 GOR852031:GOV852031 GYN852031:GYR852031 HIJ852031:HIN852031 HSF852031:HSJ852031 ICB852031:ICF852031 ILX852031:IMB852031 IVT852031:IVX852031 JFP852031:JFT852031 JPL852031:JPP852031 JZH852031:JZL852031 KJD852031:KJH852031 KSZ852031:KTD852031 LCV852031:LCZ852031 LMR852031:LMV852031 LWN852031:LWR852031 MGJ852031:MGN852031 MQF852031:MQJ852031 NAB852031:NAF852031 NJX852031:NKB852031 NTT852031:NTX852031 ODP852031:ODT852031 ONL852031:ONP852031 OXH852031:OXL852031 PHD852031:PHH852031 PQZ852031:PRD852031 QAV852031:QAZ852031 QKR852031:QKV852031 QUN852031:QUR852031 REJ852031:REN852031 ROF852031:ROJ852031 RYB852031:RYF852031 SHX852031:SIB852031 SRT852031:SRX852031 TBP852031:TBT852031 TLL852031:TLP852031 TVH852031:TVL852031 UFD852031:UFH852031 UOZ852031:UPD852031 UYV852031:UYZ852031 VIR852031:VIV852031 VSN852031:VSR852031 WCJ852031:WCN852031 WMF852031:WMJ852031 WWB852031:WWF852031 T917567:X917567 JP917567:JT917567 TL917567:TP917567 ADH917567:ADL917567 AND917567:ANH917567 AWZ917567:AXD917567 BGV917567:BGZ917567 BQR917567:BQV917567 CAN917567:CAR917567 CKJ917567:CKN917567 CUF917567:CUJ917567 DEB917567:DEF917567 DNX917567:DOB917567 DXT917567:DXX917567 EHP917567:EHT917567 ERL917567:ERP917567 FBH917567:FBL917567 FLD917567:FLH917567 FUZ917567:FVD917567 GEV917567:GEZ917567 GOR917567:GOV917567 GYN917567:GYR917567 HIJ917567:HIN917567 HSF917567:HSJ917567 ICB917567:ICF917567 ILX917567:IMB917567 IVT917567:IVX917567 JFP917567:JFT917567 JPL917567:JPP917567 JZH917567:JZL917567 KJD917567:KJH917567 KSZ917567:KTD917567 LCV917567:LCZ917567 LMR917567:LMV917567 LWN917567:LWR917567 MGJ917567:MGN917567 MQF917567:MQJ917567 NAB917567:NAF917567 NJX917567:NKB917567 NTT917567:NTX917567 ODP917567:ODT917567 ONL917567:ONP917567 OXH917567:OXL917567 PHD917567:PHH917567 PQZ917567:PRD917567 QAV917567:QAZ917567 QKR917567:QKV917567 QUN917567:QUR917567 REJ917567:REN917567 ROF917567:ROJ917567 RYB917567:RYF917567 SHX917567:SIB917567 SRT917567:SRX917567 TBP917567:TBT917567 TLL917567:TLP917567 TVH917567:TVL917567 UFD917567:UFH917567 UOZ917567:UPD917567 UYV917567:UYZ917567 VIR917567:VIV917567 VSN917567:VSR917567 WCJ917567:WCN917567 WMF917567:WMJ917567 WWB917567:WWF917567 T983103:X983103 JP983103:JT983103 TL983103:TP983103 ADH983103:ADL983103 AND983103:ANH983103 AWZ983103:AXD983103 BGV983103:BGZ983103 BQR983103:BQV983103 CAN983103:CAR983103 CKJ983103:CKN983103 CUF983103:CUJ983103 DEB983103:DEF983103 DNX983103:DOB983103 DXT983103:DXX983103 EHP983103:EHT983103 ERL983103:ERP983103 FBH983103:FBL983103 FLD983103:FLH983103 FUZ983103:FVD983103 GEV983103:GEZ983103 GOR983103:GOV983103 GYN983103:GYR983103 HIJ983103:HIN983103 HSF983103:HSJ983103 ICB983103:ICF983103 ILX983103:IMB983103 IVT983103:IVX983103 JFP983103:JFT983103 JPL983103:JPP983103 JZH983103:JZL983103 KJD983103:KJH983103 KSZ983103:KTD983103 LCV983103:LCZ983103 LMR983103:LMV983103 LWN983103:LWR983103 MGJ983103:MGN983103 MQF983103:MQJ983103 NAB983103:NAF983103 NJX983103:NKB983103 NTT983103:NTX983103 ODP983103:ODT983103 ONL983103:ONP983103 OXH983103:OXL983103 PHD983103:PHH983103 PQZ983103:PRD983103 QAV983103:QAZ983103 QKR983103:QKV983103 QUN983103:QUR983103 REJ983103:REN983103 ROF983103:ROJ983103 RYB983103:RYF983103 SHX983103:SIB983103 SRT983103:SRX983103 TBP983103:TBT983103 TLL983103:TLP983103 TVH983103:TVL983103 UFD983103:UFH983103 UOZ983103:UPD983103 UYV983103:UYZ983103 VIR983103:VIV983103 VSN983103:VSR983103 WCJ983103:WCN983103 WMF983103:WMJ983103 WWB983103:WWF983103 T72:X72 JP72:JT72 TL72:TP72 ADH72:ADL72 AND72:ANH72 AWZ72:AXD72 BGV72:BGZ72 BQR72:BQV72 CAN72:CAR72 CKJ72:CKN72 CUF72:CUJ72 DEB72:DEF72 DNX72:DOB72 DXT72:DXX72 EHP72:EHT72 ERL72:ERP72 FBH72:FBL72 FLD72:FLH72 FUZ72:FVD72 GEV72:GEZ72 GOR72:GOV72 GYN72:GYR72 HIJ72:HIN72 HSF72:HSJ72 ICB72:ICF72 ILX72:IMB72 IVT72:IVX72 JFP72:JFT72 JPL72:JPP72 JZH72:JZL72 KJD72:KJH72 KSZ72:KTD72 LCV72:LCZ72 LMR72:LMV72 LWN72:LWR72 MGJ72:MGN72 MQF72:MQJ72 NAB72:NAF72 NJX72:NKB72 NTT72:NTX72 ODP72:ODT72 ONL72:ONP72 OXH72:OXL72 PHD72:PHH72 PQZ72:PRD72 QAV72:QAZ72 QKR72:QKV72 QUN72:QUR72 REJ72:REN72 ROF72:ROJ72 RYB72:RYF72 SHX72:SIB72 SRT72:SRX72 TBP72:TBT72 TLL72:TLP72 TVH72:TVL72 UFD72:UFH72 UOZ72:UPD72 UYV72:UYZ72 VIR72:VIV72 VSN72:VSR72 WCJ72:WCN72 WMF72:WMJ72 WWB72:WWF72 T65608:X65608 JP65608:JT65608 TL65608:TP65608 ADH65608:ADL65608 AND65608:ANH65608 AWZ65608:AXD65608 BGV65608:BGZ65608 BQR65608:BQV65608 CAN65608:CAR65608 CKJ65608:CKN65608 CUF65608:CUJ65608 DEB65608:DEF65608 DNX65608:DOB65608 DXT65608:DXX65608 EHP65608:EHT65608 ERL65608:ERP65608 FBH65608:FBL65608 FLD65608:FLH65608 FUZ65608:FVD65608 GEV65608:GEZ65608 GOR65608:GOV65608 GYN65608:GYR65608 HIJ65608:HIN65608 HSF65608:HSJ65608 ICB65608:ICF65608 ILX65608:IMB65608 IVT65608:IVX65608 JFP65608:JFT65608 JPL65608:JPP65608 JZH65608:JZL65608 KJD65608:KJH65608 KSZ65608:KTD65608 LCV65608:LCZ65608 LMR65608:LMV65608 LWN65608:LWR65608 MGJ65608:MGN65608 MQF65608:MQJ65608 NAB65608:NAF65608 NJX65608:NKB65608 NTT65608:NTX65608 ODP65608:ODT65608 ONL65608:ONP65608 OXH65608:OXL65608 PHD65608:PHH65608 PQZ65608:PRD65608 QAV65608:QAZ65608 QKR65608:QKV65608 QUN65608:QUR65608 REJ65608:REN65608 ROF65608:ROJ65608 RYB65608:RYF65608 SHX65608:SIB65608 SRT65608:SRX65608 TBP65608:TBT65608 TLL65608:TLP65608 TVH65608:TVL65608 UFD65608:UFH65608 UOZ65608:UPD65608 UYV65608:UYZ65608 VIR65608:VIV65608 VSN65608:VSR65608 WCJ65608:WCN65608 WMF65608:WMJ65608 WWB65608:WWF65608 T131144:X131144 JP131144:JT131144 TL131144:TP131144 ADH131144:ADL131144 AND131144:ANH131144 AWZ131144:AXD131144 BGV131144:BGZ131144 BQR131144:BQV131144 CAN131144:CAR131144 CKJ131144:CKN131144 CUF131144:CUJ131144 DEB131144:DEF131144 DNX131144:DOB131144 DXT131144:DXX131144 EHP131144:EHT131144 ERL131144:ERP131144 FBH131144:FBL131144 FLD131144:FLH131144 FUZ131144:FVD131144 GEV131144:GEZ131144 GOR131144:GOV131144 GYN131144:GYR131144 HIJ131144:HIN131144 HSF131144:HSJ131144 ICB131144:ICF131144 ILX131144:IMB131144 IVT131144:IVX131144 JFP131144:JFT131144 JPL131144:JPP131144 JZH131144:JZL131144 KJD131144:KJH131144 KSZ131144:KTD131144 LCV131144:LCZ131144 LMR131144:LMV131144 LWN131144:LWR131144 MGJ131144:MGN131144 MQF131144:MQJ131144 NAB131144:NAF131144 NJX131144:NKB131144 NTT131144:NTX131144 ODP131144:ODT131144 ONL131144:ONP131144 OXH131144:OXL131144 PHD131144:PHH131144 PQZ131144:PRD131144 QAV131144:QAZ131144 QKR131144:QKV131144 QUN131144:QUR131144 REJ131144:REN131144 ROF131144:ROJ131144 RYB131144:RYF131144 SHX131144:SIB131144 SRT131144:SRX131144 TBP131144:TBT131144 TLL131144:TLP131144 TVH131144:TVL131144 UFD131144:UFH131144 UOZ131144:UPD131144 UYV131144:UYZ131144 VIR131144:VIV131144 VSN131144:VSR131144 WCJ131144:WCN131144 WMF131144:WMJ131144 WWB131144:WWF131144 T196680:X196680 JP196680:JT196680 TL196680:TP196680 ADH196680:ADL196680 AND196680:ANH196680 AWZ196680:AXD196680 BGV196680:BGZ196680 BQR196680:BQV196680 CAN196680:CAR196680 CKJ196680:CKN196680 CUF196680:CUJ196680 DEB196680:DEF196680 DNX196680:DOB196680 DXT196680:DXX196680 EHP196680:EHT196680 ERL196680:ERP196680 FBH196680:FBL196680 FLD196680:FLH196680 FUZ196680:FVD196680 GEV196680:GEZ196680 GOR196680:GOV196680 GYN196680:GYR196680 HIJ196680:HIN196680 HSF196680:HSJ196680 ICB196680:ICF196680 ILX196680:IMB196680 IVT196680:IVX196680 JFP196680:JFT196680 JPL196680:JPP196680 JZH196680:JZL196680 KJD196680:KJH196680 KSZ196680:KTD196680 LCV196680:LCZ196680 LMR196680:LMV196680 LWN196680:LWR196680 MGJ196680:MGN196680 MQF196680:MQJ196680 NAB196680:NAF196680 NJX196680:NKB196680 NTT196680:NTX196680 ODP196680:ODT196680 ONL196680:ONP196680 OXH196680:OXL196680 PHD196680:PHH196680 PQZ196680:PRD196680 QAV196680:QAZ196680 QKR196680:QKV196680 QUN196680:QUR196680 REJ196680:REN196680 ROF196680:ROJ196680 RYB196680:RYF196680 SHX196680:SIB196680 SRT196680:SRX196680 TBP196680:TBT196680 TLL196680:TLP196680 TVH196680:TVL196680 UFD196680:UFH196680 UOZ196680:UPD196680 UYV196680:UYZ196680 VIR196680:VIV196680 VSN196680:VSR196680 WCJ196680:WCN196680 WMF196680:WMJ196680 WWB196680:WWF196680 T262216:X262216 JP262216:JT262216 TL262216:TP262216 ADH262216:ADL262216 AND262216:ANH262216 AWZ262216:AXD262216 BGV262216:BGZ262216 BQR262216:BQV262216 CAN262216:CAR262216 CKJ262216:CKN262216 CUF262216:CUJ262216 DEB262216:DEF262216 DNX262216:DOB262216 DXT262216:DXX262216 EHP262216:EHT262216 ERL262216:ERP262216 FBH262216:FBL262216 FLD262216:FLH262216 FUZ262216:FVD262216 GEV262216:GEZ262216 GOR262216:GOV262216 GYN262216:GYR262216 HIJ262216:HIN262216 HSF262216:HSJ262216 ICB262216:ICF262216 ILX262216:IMB262216 IVT262216:IVX262216 JFP262216:JFT262216 JPL262216:JPP262216 JZH262216:JZL262216 KJD262216:KJH262216 KSZ262216:KTD262216 LCV262216:LCZ262216 LMR262216:LMV262216 LWN262216:LWR262216 MGJ262216:MGN262216 MQF262216:MQJ262216 NAB262216:NAF262216 NJX262216:NKB262216 NTT262216:NTX262216 ODP262216:ODT262216 ONL262216:ONP262216 OXH262216:OXL262216 PHD262216:PHH262216 PQZ262216:PRD262216 QAV262216:QAZ262216 QKR262216:QKV262216 QUN262216:QUR262216 REJ262216:REN262216 ROF262216:ROJ262216 RYB262216:RYF262216 SHX262216:SIB262216 SRT262216:SRX262216 TBP262216:TBT262216 TLL262216:TLP262216 TVH262216:TVL262216 UFD262216:UFH262216 UOZ262216:UPD262216 UYV262216:UYZ262216 VIR262216:VIV262216 VSN262216:VSR262216 WCJ262216:WCN262216 WMF262216:WMJ262216 WWB262216:WWF262216 T327752:X327752 JP327752:JT327752 TL327752:TP327752 ADH327752:ADL327752 AND327752:ANH327752 AWZ327752:AXD327752 BGV327752:BGZ327752 BQR327752:BQV327752 CAN327752:CAR327752 CKJ327752:CKN327752 CUF327752:CUJ327752 DEB327752:DEF327752 DNX327752:DOB327752 DXT327752:DXX327752 EHP327752:EHT327752 ERL327752:ERP327752 FBH327752:FBL327752 FLD327752:FLH327752 FUZ327752:FVD327752 GEV327752:GEZ327752 GOR327752:GOV327752 GYN327752:GYR327752 HIJ327752:HIN327752 HSF327752:HSJ327752 ICB327752:ICF327752 ILX327752:IMB327752 IVT327752:IVX327752 JFP327752:JFT327752 JPL327752:JPP327752 JZH327752:JZL327752 KJD327752:KJH327752 KSZ327752:KTD327752 LCV327752:LCZ327752 LMR327752:LMV327752 LWN327752:LWR327752 MGJ327752:MGN327752 MQF327752:MQJ327752 NAB327752:NAF327752 NJX327752:NKB327752 NTT327752:NTX327752 ODP327752:ODT327752 ONL327752:ONP327752 OXH327752:OXL327752 PHD327752:PHH327752 PQZ327752:PRD327752 QAV327752:QAZ327752 QKR327752:QKV327752 QUN327752:QUR327752 REJ327752:REN327752 ROF327752:ROJ327752 RYB327752:RYF327752 SHX327752:SIB327752 SRT327752:SRX327752 TBP327752:TBT327752 TLL327752:TLP327752 TVH327752:TVL327752 UFD327752:UFH327752 UOZ327752:UPD327752 UYV327752:UYZ327752 VIR327752:VIV327752 VSN327752:VSR327752 WCJ327752:WCN327752 WMF327752:WMJ327752 WWB327752:WWF327752 T393288:X393288 JP393288:JT393288 TL393288:TP393288 ADH393288:ADL393288 AND393288:ANH393288 AWZ393288:AXD393288 BGV393288:BGZ393288 BQR393288:BQV393288 CAN393288:CAR393288 CKJ393288:CKN393288 CUF393288:CUJ393288 DEB393288:DEF393288 DNX393288:DOB393288 DXT393288:DXX393288 EHP393288:EHT393288 ERL393288:ERP393288 FBH393288:FBL393288 FLD393288:FLH393288 FUZ393288:FVD393288 GEV393288:GEZ393288 GOR393288:GOV393288 GYN393288:GYR393288 HIJ393288:HIN393288 HSF393288:HSJ393288 ICB393288:ICF393288 ILX393288:IMB393288 IVT393288:IVX393288 JFP393288:JFT393288 JPL393288:JPP393288 JZH393288:JZL393288 KJD393288:KJH393288 KSZ393288:KTD393288 LCV393288:LCZ393288 LMR393288:LMV393288 LWN393288:LWR393288 MGJ393288:MGN393288 MQF393288:MQJ393288 NAB393288:NAF393288 NJX393288:NKB393288 NTT393288:NTX393288 ODP393288:ODT393288 ONL393288:ONP393288 OXH393288:OXL393288 PHD393288:PHH393288 PQZ393288:PRD393288 QAV393288:QAZ393288 QKR393288:QKV393288 QUN393288:QUR393288 REJ393288:REN393288 ROF393288:ROJ393288 RYB393288:RYF393288 SHX393288:SIB393288 SRT393288:SRX393288 TBP393288:TBT393288 TLL393288:TLP393288 TVH393288:TVL393288 UFD393288:UFH393288 UOZ393288:UPD393288 UYV393288:UYZ393288 VIR393288:VIV393288 VSN393288:VSR393288 WCJ393288:WCN393288 WMF393288:WMJ393288 WWB393288:WWF393288 T458824:X458824 JP458824:JT458824 TL458824:TP458824 ADH458824:ADL458824 AND458824:ANH458824 AWZ458824:AXD458824 BGV458824:BGZ458824 BQR458824:BQV458824 CAN458824:CAR458824 CKJ458824:CKN458824 CUF458824:CUJ458824 DEB458824:DEF458824 DNX458824:DOB458824 DXT458824:DXX458824 EHP458824:EHT458824 ERL458824:ERP458824 FBH458824:FBL458824 FLD458824:FLH458824 FUZ458824:FVD458824 GEV458824:GEZ458824 GOR458824:GOV458824 GYN458824:GYR458824 HIJ458824:HIN458824 HSF458824:HSJ458824 ICB458824:ICF458824 ILX458824:IMB458824 IVT458824:IVX458824 JFP458824:JFT458824 JPL458824:JPP458824 JZH458824:JZL458824 KJD458824:KJH458824 KSZ458824:KTD458824 LCV458824:LCZ458824 LMR458824:LMV458824 LWN458824:LWR458824 MGJ458824:MGN458824 MQF458824:MQJ458824 NAB458824:NAF458824 NJX458824:NKB458824 NTT458824:NTX458824 ODP458824:ODT458824 ONL458824:ONP458824 OXH458824:OXL458824 PHD458824:PHH458824 PQZ458824:PRD458824 QAV458824:QAZ458824 QKR458824:QKV458824 QUN458824:QUR458824 REJ458824:REN458824 ROF458824:ROJ458824 RYB458824:RYF458824 SHX458824:SIB458824 SRT458824:SRX458824 TBP458824:TBT458824 TLL458824:TLP458824 TVH458824:TVL458824 UFD458824:UFH458824 UOZ458824:UPD458824 UYV458824:UYZ458824 VIR458824:VIV458824 VSN458824:VSR458824 WCJ458824:WCN458824 WMF458824:WMJ458824 WWB458824:WWF458824 T524360:X524360 JP524360:JT524360 TL524360:TP524360 ADH524360:ADL524360 AND524360:ANH524360 AWZ524360:AXD524360 BGV524360:BGZ524360 BQR524360:BQV524360 CAN524360:CAR524360 CKJ524360:CKN524360 CUF524360:CUJ524360 DEB524360:DEF524360 DNX524360:DOB524360 DXT524360:DXX524360 EHP524360:EHT524360 ERL524360:ERP524360 FBH524360:FBL524360 FLD524360:FLH524360 FUZ524360:FVD524360 GEV524360:GEZ524360 GOR524360:GOV524360 GYN524360:GYR524360 HIJ524360:HIN524360 HSF524360:HSJ524360 ICB524360:ICF524360 ILX524360:IMB524360 IVT524360:IVX524360 JFP524360:JFT524360 JPL524360:JPP524360 JZH524360:JZL524360 KJD524360:KJH524360 KSZ524360:KTD524360 LCV524360:LCZ524360 LMR524360:LMV524360 LWN524360:LWR524360 MGJ524360:MGN524360 MQF524360:MQJ524360 NAB524360:NAF524360 NJX524360:NKB524360 NTT524360:NTX524360 ODP524360:ODT524360 ONL524360:ONP524360 OXH524360:OXL524360 PHD524360:PHH524360 PQZ524360:PRD524360 QAV524360:QAZ524360 QKR524360:QKV524360 QUN524360:QUR524360 REJ524360:REN524360 ROF524360:ROJ524360 RYB524360:RYF524360 SHX524360:SIB524360 SRT524360:SRX524360 TBP524360:TBT524360 TLL524360:TLP524360 TVH524360:TVL524360 UFD524360:UFH524360 UOZ524360:UPD524360 UYV524360:UYZ524360 VIR524360:VIV524360 VSN524360:VSR524360 WCJ524360:WCN524360 WMF524360:WMJ524360 WWB524360:WWF524360 T589896:X589896 JP589896:JT589896 TL589896:TP589896 ADH589896:ADL589896 AND589896:ANH589896 AWZ589896:AXD589896 BGV589896:BGZ589896 BQR589896:BQV589896 CAN589896:CAR589896 CKJ589896:CKN589896 CUF589896:CUJ589896 DEB589896:DEF589896 DNX589896:DOB589896 DXT589896:DXX589896 EHP589896:EHT589896 ERL589896:ERP589896 FBH589896:FBL589896 FLD589896:FLH589896 FUZ589896:FVD589896 GEV589896:GEZ589896 GOR589896:GOV589896 GYN589896:GYR589896 HIJ589896:HIN589896 HSF589896:HSJ589896 ICB589896:ICF589896 ILX589896:IMB589896 IVT589896:IVX589896 JFP589896:JFT589896 JPL589896:JPP589896 JZH589896:JZL589896 KJD589896:KJH589896 KSZ589896:KTD589896 LCV589896:LCZ589896 LMR589896:LMV589896 LWN589896:LWR589896 MGJ589896:MGN589896 MQF589896:MQJ589896 NAB589896:NAF589896 NJX589896:NKB589896 NTT589896:NTX589896 ODP589896:ODT589896 ONL589896:ONP589896 OXH589896:OXL589896 PHD589896:PHH589896 PQZ589896:PRD589896 QAV589896:QAZ589896 QKR589896:QKV589896 QUN589896:QUR589896 REJ589896:REN589896 ROF589896:ROJ589896 RYB589896:RYF589896 SHX589896:SIB589896 SRT589896:SRX589896 TBP589896:TBT589896 TLL589896:TLP589896 TVH589896:TVL589896 UFD589896:UFH589896 UOZ589896:UPD589896 UYV589896:UYZ589896 VIR589896:VIV589896 VSN589896:VSR589896 WCJ589896:WCN589896 WMF589896:WMJ589896 WWB589896:WWF589896 T655432:X655432 JP655432:JT655432 TL655432:TP655432 ADH655432:ADL655432 AND655432:ANH655432 AWZ655432:AXD655432 BGV655432:BGZ655432 BQR655432:BQV655432 CAN655432:CAR655432 CKJ655432:CKN655432 CUF655432:CUJ655432 DEB655432:DEF655432 DNX655432:DOB655432 DXT655432:DXX655432 EHP655432:EHT655432 ERL655432:ERP655432 FBH655432:FBL655432 FLD655432:FLH655432 FUZ655432:FVD655432 GEV655432:GEZ655432 GOR655432:GOV655432 GYN655432:GYR655432 HIJ655432:HIN655432 HSF655432:HSJ655432 ICB655432:ICF655432 ILX655432:IMB655432 IVT655432:IVX655432 JFP655432:JFT655432 JPL655432:JPP655432 JZH655432:JZL655432 KJD655432:KJH655432 KSZ655432:KTD655432 LCV655432:LCZ655432 LMR655432:LMV655432 LWN655432:LWR655432 MGJ655432:MGN655432 MQF655432:MQJ655432 NAB655432:NAF655432 NJX655432:NKB655432 NTT655432:NTX655432 ODP655432:ODT655432 ONL655432:ONP655432 OXH655432:OXL655432 PHD655432:PHH655432 PQZ655432:PRD655432 QAV655432:QAZ655432 QKR655432:QKV655432 QUN655432:QUR655432 REJ655432:REN655432 ROF655432:ROJ655432 RYB655432:RYF655432 SHX655432:SIB655432 SRT655432:SRX655432 TBP655432:TBT655432 TLL655432:TLP655432 TVH655432:TVL655432 UFD655432:UFH655432 UOZ655432:UPD655432 UYV655432:UYZ655432 VIR655432:VIV655432 VSN655432:VSR655432 WCJ655432:WCN655432 WMF655432:WMJ655432 WWB655432:WWF655432 T720968:X720968 JP720968:JT720968 TL720968:TP720968 ADH720968:ADL720968 AND720968:ANH720968 AWZ720968:AXD720968 BGV720968:BGZ720968 BQR720968:BQV720968 CAN720968:CAR720968 CKJ720968:CKN720968 CUF720968:CUJ720968 DEB720968:DEF720968 DNX720968:DOB720968 DXT720968:DXX720968 EHP720968:EHT720968 ERL720968:ERP720968 FBH720968:FBL720968 FLD720968:FLH720968 FUZ720968:FVD720968 GEV720968:GEZ720968 GOR720968:GOV720968 GYN720968:GYR720968 HIJ720968:HIN720968 HSF720968:HSJ720968 ICB720968:ICF720968 ILX720968:IMB720968 IVT720968:IVX720968 JFP720968:JFT720968 JPL720968:JPP720968 JZH720968:JZL720968 KJD720968:KJH720968 KSZ720968:KTD720968 LCV720968:LCZ720968 LMR720968:LMV720968 LWN720968:LWR720968 MGJ720968:MGN720968 MQF720968:MQJ720968 NAB720968:NAF720968 NJX720968:NKB720968 NTT720968:NTX720968 ODP720968:ODT720968 ONL720968:ONP720968 OXH720968:OXL720968 PHD720968:PHH720968 PQZ720968:PRD720968 QAV720968:QAZ720968 QKR720968:QKV720968 QUN720968:QUR720968 REJ720968:REN720968 ROF720968:ROJ720968 RYB720968:RYF720968 SHX720968:SIB720968 SRT720968:SRX720968 TBP720968:TBT720968 TLL720968:TLP720968 TVH720968:TVL720968 UFD720968:UFH720968 UOZ720968:UPD720968 UYV720968:UYZ720968 VIR720968:VIV720968 VSN720968:VSR720968 WCJ720968:WCN720968 WMF720968:WMJ720968 WWB720968:WWF720968 T786504:X786504 JP786504:JT786504 TL786504:TP786504 ADH786504:ADL786504 AND786504:ANH786504 AWZ786504:AXD786504 BGV786504:BGZ786504 BQR786504:BQV786504 CAN786504:CAR786504 CKJ786504:CKN786504 CUF786504:CUJ786504 DEB786504:DEF786504 DNX786504:DOB786504 DXT786504:DXX786504 EHP786504:EHT786504 ERL786504:ERP786504 FBH786504:FBL786504 FLD786504:FLH786504 FUZ786504:FVD786504 GEV786504:GEZ786504 GOR786504:GOV786504 GYN786504:GYR786504 HIJ786504:HIN786504 HSF786504:HSJ786504 ICB786504:ICF786504 ILX786504:IMB786504 IVT786504:IVX786504 JFP786504:JFT786504 JPL786504:JPP786504 JZH786504:JZL786504 KJD786504:KJH786504 KSZ786504:KTD786504 LCV786504:LCZ786504 LMR786504:LMV786504 LWN786504:LWR786504 MGJ786504:MGN786504 MQF786504:MQJ786504 NAB786504:NAF786504 NJX786504:NKB786504 NTT786504:NTX786504 ODP786504:ODT786504 ONL786504:ONP786504 OXH786504:OXL786504 PHD786504:PHH786504 PQZ786504:PRD786504 QAV786504:QAZ786504 QKR786504:QKV786504 QUN786504:QUR786504 REJ786504:REN786504 ROF786504:ROJ786504 RYB786504:RYF786504 SHX786504:SIB786504 SRT786504:SRX786504 TBP786504:TBT786504 TLL786504:TLP786504 TVH786504:TVL786504 UFD786504:UFH786504 UOZ786504:UPD786504 UYV786504:UYZ786504 VIR786504:VIV786504 VSN786504:VSR786504 WCJ786504:WCN786504 WMF786504:WMJ786504 WWB786504:WWF786504 T852040:X852040 JP852040:JT852040 TL852040:TP852040 ADH852040:ADL852040 AND852040:ANH852040 AWZ852040:AXD852040 BGV852040:BGZ852040 BQR852040:BQV852040 CAN852040:CAR852040 CKJ852040:CKN852040 CUF852040:CUJ852040 DEB852040:DEF852040 DNX852040:DOB852040 DXT852040:DXX852040 EHP852040:EHT852040 ERL852040:ERP852040 FBH852040:FBL852040 FLD852040:FLH852040 FUZ852040:FVD852040 GEV852040:GEZ852040 GOR852040:GOV852040 GYN852040:GYR852040 HIJ852040:HIN852040 HSF852040:HSJ852040 ICB852040:ICF852040 ILX852040:IMB852040 IVT852040:IVX852040 JFP852040:JFT852040 JPL852040:JPP852040 JZH852040:JZL852040 KJD852040:KJH852040 KSZ852040:KTD852040 LCV852040:LCZ852040 LMR852040:LMV852040 LWN852040:LWR852040 MGJ852040:MGN852040 MQF852040:MQJ852040 NAB852040:NAF852040 NJX852040:NKB852040 NTT852040:NTX852040 ODP852040:ODT852040 ONL852040:ONP852040 OXH852040:OXL852040 PHD852040:PHH852040 PQZ852040:PRD852040 QAV852040:QAZ852040 QKR852040:QKV852040 QUN852040:QUR852040 REJ852040:REN852040 ROF852040:ROJ852040 RYB852040:RYF852040 SHX852040:SIB852040 SRT852040:SRX852040 TBP852040:TBT852040 TLL852040:TLP852040 TVH852040:TVL852040 UFD852040:UFH852040 UOZ852040:UPD852040 UYV852040:UYZ852040 VIR852040:VIV852040 VSN852040:VSR852040 WCJ852040:WCN852040 WMF852040:WMJ852040 WWB852040:WWF852040 T917576:X917576 JP917576:JT917576 TL917576:TP917576 ADH917576:ADL917576 AND917576:ANH917576 AWZ917576:AXD917576 BGV917576:BGZ917576 BQR917576:BQV917576 CAN917576:CAR917576 CKJ917576:CKN917576 CUF917576:CUJ917576 DEB917576:DEF917576 DNX917576:DOB917576 DXT917576:DXX917576 EHP917576:EHT917576 ERL917576:ERP917576 FBH917576:FBL917576 FLD917576:FLH917576 FUZ917576:FVD917576 GEV917576:GEZ917576 GOR917576:GOV917576 GYN917576:GYR917576 HIJ917576:HIN917576 HSF917576:HSJ917576 ICB917576:ICF917576 ILX917576:IMB917576 IVT917576:IVX917576 JFP917576:JFT917576 JPL917576:JPP917576 JZH917576:JZL917576 KJD917576:KJH917576 KSZ917576:KTD917576 LCV917576:LCZ917576 LMR917576:LMV917576 LWN917576:LWR917576 MGJ917576:MGN917576 MQF917576:MQJ917576 NAB917576:NAF917576 NJX917576:NKB917576 NTT917576:NTX917576 ODP917576:ODT917576 ONL917576:ONP917576 OXH917576:OXL917576 PHD917576:PHH917576 PQZ917576:PRD917576 QAV917576:QAZ917576 QKR917576:QKV917576 QUN917576:QUR917576 REJ917576:REN917576 ROF917576:ROJ917576 RYB917576:RYF917576 SHX917576:SIB917576 SRT917576:SRX917576 TBP917576:TBT917576 TLL917576:TLP917576 TVH917576:TVL917576 UFD917576:UFH917576 UOZ917576:UPD917576 UYV917576:UYZ917576 VIR917576:VIV917576 VSN917576:VSR917576 WCJ917576:WCN917576 WMF917576:WMJ917576 WWB917576:WWF917576 T983112:X983112 JP983112:JT983112 TL983112:TP983112 ADH983112:ADL983112 AND983112:ANH983112 AWZ983112:AXD983112 BGV983112:BGZ983112 BQR983112:BQV983112 CAN983112:CAR983112 CKJ983112:CKN983112 CUF983112:CUJ983112 DEB983112:DEF983112 DNX983112:DOB983112 DXT983112:DXX983112 EHP983112:EHT983112 ERL983112:ERP983112 FBH983112:FBL983112 FLD983112:FLH983112 FUZ983112:FVD983112 GEV983112:GEZ983112 GOR983112:GOV983112 GYN983112:GYR983112 HIJ983112:HIN983112 HSF983112:HSJ983112 ICB983112:ICF983112 ILX983112:IMB983112 IVT983112:IVX983112 JFP983112:JFT983112 JPL983112:JPP983112 JZH983112:JZL983112 KJD983112:KJH983112 KSZ983112:KTD983112 LCV983112:LCZ983112 LMR983112:LMV983112 LWN983112:LWR983112 MGJ983112:MGN983112 MQF983112:MQJ983112 NAB983112:NAF983112 NJX983112:NKB983112 NTT983112:NTX983112 ODP983112:ODT983112 ONL983112:ONP983112 OXH983112:OXL983112 PHD983112:PHH983112 PQZ983112:PRD983112 QAV983112:QAZ983112 QKR983112:QKV983112 QUN983112:QUR983112 REJ983112:REN983112 ROF983112:ROJ983112 RYB983112:RYF983112 SHX983112:SIB983112 SRT983112:SRX983112 TBP983112:TBT983112 TLL983112:TLP983112 TVH983112:TVL983112 UFD983112:UFH983112 UOZ983112:UPD983112 UYV983112:UYZ983112 VIR983112:VIV983112 VSN983112:VSR983112 WCJ983112:WCN983112 WMF983112:WMJ983112 WWB983112:WWF983112 T97:X97 JP97:JT97 TL97:TP97 ADH97:ADL97 AND97:ANH97 AWZ97:AXD97 BGV97:BGZ97 BQR97:BQV97 CAN97:CAR97 CKJ97:CKN97 CUF97:CUJ97 DEB97:DEF97 DNX97:DOB97 DXT97:DXX97 EHP97:EHT97 ERL97:ERP97 FBH97:FBL97 FLD97:FLH97 FUZ97:FVD97 GEV97:GEZ97 GOR97:GOV97 GYN97:GYR97 HIJ97:HIN97 HSF97:HSJ97 ICB97:ICF97 ILX97:IMB97 IVT97:IVX97 JFP97:JFT97 JPL97:JPP97 JZH97:JZL97 KJD97:KJH97 KSZ97:KTD97 LCV97:LCZ97 LMR97:LMV97 LWN97:LWR97 MGJ97:MGN97 MQF97:MQJ97 NAB97:NAF97 NJX97:NKB97 NTT97:NTX97 ODP97:ODT97 ONL97:ONP97 OXH97:OXL97 PHD97:PHH97 PQZ97:PRD97 QAV97:QAZ97 QKR97:QKV97 QUN97:QUR97 REJ97:REN97 ROF97:ROJ97 RYB97:RYF97 SHX97:SIB97 SRT97:SRX97 TBP97:TBT97 TLL97:TLP97 TVH97:TVL97 UFD97:UFH97 UOZ97:UPD97 UYV97:UYZ97 VIR97:VIV97 VSN97:VSR97 WCJ97:WCN97 WMF97:WMJ97 WWB97:WWF97 T65633:X65633 JP65633:JT65633 TL65633:TP65633 ADH65633:ADL65633 AND65633:ANH65633 AWZ65633:AXD65633 BGV65633:BGZ65633 BQR65633:BQV65633 CAN65633:CAR65633 CKJ65633:CKN65633 CUF65633:CUJ65633 DEB65633:DEF65633 DNX65633:DOB65633 DXT65633:DXX65633 EHP65633:EHT65633 ERL65633:ERP65633 FBH65633:FBL65633 FLD65633:FLH65633 FUZ65633:FVD65633 GEV65633:GEZ65633 GOR65633:GOV65633 GYN65633:GYR65633 HIJ65633:HIN65633 HSF65633:HSJ65633 ICB65633:ICF65633 ILX65633:IMB65633 IVT65633:IVX65633 JFP65633:JFT65633 JPL65633:JPP65633 JZH65633:JZL65633 KJD65633:KJH65633 KSZ65633:KTD65633 LCV65633:LCZ65633 LMR65633:LMV65633 LWN65633:LWR65633 MGJ65633:MGN65633 MQF65633:MQJ65633 NAB65633:NAF65633 NJX65633:NKB65633 NTT65633:NTX65633 ODP65633:ODT65633 ONL65633:ONP65633 OXH65633:OXL65633 PHD65633:PHH65633 PQZ65633:PRD65633 QAV65633:QAZ65633 QKR65633:QKV65633 QUN65633:QUR65633 REJ65633:REN65633 ROF65633:ROJ65633 RYB65633:RYF65633 SHX65633:SIB65633 SRT65633:SRX65633 TBP65633:TBT65633 TLL65633:TLP65633 TVH65633:TVL65633 UFD65633:UFH65633 UOZ65633:UPD65633 UYV65633:UYZ65633 VIR65633:VIV65633 VSN65633:VSR65633 WCJ65633:WCN65633 WMF65633:WMJ65633 WWB65633:WWF65633 T131169:X131169 JP131169:JT131169 TL131169:TP131169 ADH131169:ADL131169 AND131169:ANH131169 AWZ131169:AXD131169 BGV131169:BGZ131169 BQR131169:BQV131169 CAN131169:CAR131169 CKJ131169:CKN131169 CUF131169:CUJ131169 DEB131169:DEF131169 DNX131169:DOB131169 DXT131169:DXX131169 EHP131169:EHT131169 ERL131169:ERP131169 FBH131169:FBL131169 FLD131169:FLH131169 FUZ131169:FVD131169 GEV131169:GEZ131169 GOR131169:GOV131169 GYN131169:GYR131169 HIJ131169:HIN131169 HSF131169:HSJ131169 ICB131169:ICF131169 ILX131169:IMB131169 IVT131169:IVX131169 JFP131169:JFT131169 JPL131169:JPP131169 JZH131169:JZL131169 KJD131169:KJH131169 KSZ131169:KTD131169 LCV131169:LCZ131169 LMR131169:LMV131169 LWN131169:LWR131169 MGJ131169:MGN131169 MQF131169:MQJ131169 NAB131169:NAF131169 NJX131169:NKB131169 NTT131169:NTX131169 ODP131169:ODT131169 ONL131169:ONP131169 OXH131169:OXL131169 PHD131169:PHH131169 PQZ131169:PRD131169 QAV131169:QAZ131169 QKR131169:QKV131169 QUN131169:QUR131169 REJ131169:REN131169 ROF131169:ROJ131169 RYB131169:RYF131169 SHX131169:SIB131169 SRT131169:SRX131169 TBP131169:TBT131169 TLL131169:TLP131169 TVH131169:TVL131169 UFD131169:UFH131169 UOZ131169:UPD131169 UYV131169:UYZ131169 VIR131169:VIV131169 VSN131169:VSR131169 WCJ131169:WCN131169 WMF131169:WMJ131169 WWB131169:WWF131169 T196705:X196705 JP196705:JT196705 TL196705:TP196705 ADH196705:ADL196705 AND196705:ANH196705 AWZ196705:AXD196705 BGV196705:BGZ196705 BQR196705:BQV196705 CAN196705:CAR196705 CKJ196705:CKN196705 CUF196705:CUJ196705 DEB196705:DEF196705 DNX196705:DOB196705 DXT196705:DXX196705 EHP196705:EHT196705 ERL196705:ERP196705 FBH196705:FBL196705 FLD196705:FLH196705 FUZ196705:FVD196705 GEV196705:GEZ196705 GOR196705:GOV196705 GYN196705:GYR196705 HIJ196705:HIN196705 HSF196705:HSJ196705 ICB196705:ICF196705 ILX196705:IMB196705 IVT196705:IVX196705 JFP196705:JFT196705 JPL196705:JPP196705 JZH196705:JZL196705 KJD196705:KJH196705 KSZ196705:KTD196705 LCV196705:LCZ196705 LMR196705:LMV196705 LWN196705:LWR196705 MGJ196705:MGN196705 MQF196705:MQJ196705 NAB196705:NAF196705 NJX196705:NKB196705 NTT196705:NTX196705 ODP196705:ODT196705 ONL196705:ONP196705 OXH196705:OXL196705 PHD196705:PHH196705 PQZ196705:PRD196705 QAV196705:QAZ196705 QKR196705:QKV196705 QUN196705:QUR196705 REJ196705:REN196705 ROF196705:ROJ196705 RYB196705:RYF196705 SHX196705:SIB196705 SRT196705:SRX196705 TBP196705:TBT196705 TLL196705:TLP196705 TVH196705:TVL196705 UFD196705:UFH196705 UOZ196705:UPD196705 UYV196705:UYZ196705 VIR196705:VIV196705 VSN196705:VSR196705 WCJ196705:WCN196705 WMF196705:WMJ196705 WWB196705:WWF196705 T262241:X262241 JP262241:JT262241 TL262241:TP262241 ADH262241:ADL262241 AND262241:ANH262241 AWZ262241:AXD262241 BGV262241:BGZ262241 BQR262241:BQV262241 CAN262241:CAR262241 CKJ262241:CKN262241 CUF262241:CUJ262241 DEB262241:DEF262241 DNX262241:DOB262241 DXT262241:DXX262241 EHP262241:EHT262241 ERL262241:ERP262241 FBH262241:FBL262241 FLD262241:FLH262241 FUZ262241:FVD262241 GEV262241:GEZ262241 GOR262241:GOV262241 GYN262241:GYR262241 HIJ262241:HIN262241 HSF262241:HSJ262241 ICB262241:ICF262241 ILX262241:IMB262241 IVT262241:IVX262241 JFP262241:JFT262241 JPL262241:JPP262241 JZH262241:JZL262241 KJD262241:KJH262241 KSZ262241:KTD262241 LCV262241:LCZ262241 LMR262241:LMV262241 LWN262241:LWR262241 MGJ262241:MGN262241 MQF262241:MQJ262241 NAB262241:NAF262241 NJX262241:NKB262241 NTT262241:NTX262241 ODP262241:ODT262241 ONL262241:ONP262241 OXH262241:OXL262241 PHD262241:PHH262241 PQZ262241:PRD262241 QAV262241:QAZ262241 QKR262241:QKV262241 QUN262241:QUR262241 REJ262241:REN262241 ROF262241:ROJ262241 RYB262241:RYF262241 SHX262241:SIB262241 SRT262241:SRX262241 TBP262241:TBT262241 TLL262241:TLP262241 TVH262241:TVL262241 UFD262241:UFH262241 UOZ262241:UPD262241 UYV262241:UYZ262241 VIR262241:VIV262241 VSN262241:VSR262241 WCJ262241:WCN262241 WMF262241:WMJ262241 WWB262241:WWF262241 T327777:X327777 JP327777:JT327777 TL327777:TP327777 ADH327777:ADL327777 AND327777:ANH327777 AWZ327777:AXD327777 BGV327777:BGZ327777 BQR327777:BQV327777 CAN327777:CAR327777 CKJ327777:CKN327777 CUF327777:CUJ327777 DEB327777:DEF327777 DNX327777:DOB327777 DXT327777:DXX327777 EHP327777:EHT327777 ERL327777:ERP327777 FBH327777:FBL327777 FLD327777:FLH327777 FUZ327777:FVD327777 GEV327777:GEZ327777 GOR327777:GOV327777 GYN327777:GYR327777 HIJ327777:HIN327777 HSF327777:HSJ327777 ICB327777:ICF327777 ILX327777:IMB327777 IVT327777:IVX327777 JFP327777:JFT327777 JPL327777:JPP327777 JZH327777:JZL327777 KJD327777:KJH327777 KSZ327777:KTD327777 LCV327777:LCZ327777 LMR327777:LMV327777 LWN327777:LWR327777 MGJ327777:MGN327777 MQF327777:MQJ327777 NAB327777:NAF327777 NJX327777:NKB327777 NTT327777:NTX327777 ODP327777:ODT327777 ONL327777:ONP327777 OXH327777:OXL327777 PHD327777:PHH327777 PQZ327777:PRD327777 QAV327777:QAZ327777 QKR327777:QKV327777 QUN327777:QUR327777 REJ327777:REN327777 ROF327777:ROJ327777 RYB327777:RYF327777 SHX327777:SIB327777 SRT327777:SRX327777 TBP327777:TBT327777 TLL327777:TLP327777 TVH327777:TVL327777 UFD327777:UFH327777 UOZ327777:UPD327777 UYV327777:UYZ327777 VIR327777:VIV327777 VSN327777:VSR327777 WCJ327777:WCN327777 WMF327777:WMJ327777 WWB327777:WWF327777 T393313:X393313 JP393313:JT393313 TL393313:TP393313 ADH393313:ADL393313 AND393313:ANH393313 AWZ393313:AXD393313 BGV393313:BGZ393313 BQR393313:BQV393313 CAN393313:CAR393313 CKJ393313:CKN393313 CUF393313:CUJ393313 DEB393313:DEF393313 DNX393313:DOB393313 DXT393313:DXX393313 EHP393313:EHT393313 ERL393313:ERP393313 FBH393313:FBL393313 FLD393313:FLH393313 FUZ393313:FVD393313 GEV393313:GEZ393313 GOR393313:GOV393313 GYN393313:GYR393313 HIJ393313:HIN393313 HSF393313:HSJ393313 ICB393313:ICF393313 ILX393313:IMB393313 IVT393313:IVX393313 JFP393313:JFT393313 JPL393313:JPP393313 JZH393313:JZL393313 KJD393313:KJH393313 KSZ393313:KTD393313 LCV393313:LCZ393313 LMR393313:LMV393313 LWN393313:LWR393313 MGJ393313:MGN393313 MQF393313:MQJ393313 NAB393313:NAF393313 NJX393313:NKB393313 NTT393313:NTX393313 ODP393313:ODT393313 ONL393313:ONP393313 OXH393313:OXL393313 PHD393313:PHH393313 PQZ393313:PRD393313 QAV393313:QAZ393313 QKR393313:QKV393313 QUN393313:QUR393313 REJ393313:REN393313 ROF393313:ROJ393313 RYB393313:RYF393313 SHX393313:SIB393313 SRT393313:SRX393313 TBP393313:TBT393313 TLL393313:TLP393313 TVH393313:TVL393313 UFD393313:UFH393313 UOZ393313:UPD393313 UYV393313:UYZ393313 VIR393313:VIV393313 VSN393313:VSR393313 WCJ393313:WCN393313 WMF393313:WMJ393313 WWB393313:WWF393313 T458849:X458849 JP458849:JT458849 TL458849:TP458849 ADH458849:ADL458849 AND458849:ANH458849 AWZ458849:AXD458849 BGV458849:BGZ458849 BQR458849:BQV458849 CAN458849:CAR458849 CKJ458849:CKN458849 CUF458849:CUJ458849 DEB458849:DEF458849 DNX458849:DOB458849 DXT458849:DXX458849 EHP458849:EHT458849 ERL458849:ERP458849 FBH458849:FBL458849 FLD458849:FLH458849 FUZ458849:FVD458849 GEV458849:GEZ458849 GOR458849:GOV458849 GYN458849:GYR458849 HIJ458849:HIN458849 HSF458849:HSJ458849 ICB458849:ICF458849 ILX458849:IMB458849 IVT458849:IVX458849 JFP458849:JFT458849 JPL458849:JPP458849 JZH458849:JZL458849 KJD458849:KJH458849 KSZ458849:KTD458849 LCV458849:LCZ458849 LMR458849:LMV458849 LWN458849:LWR458849 MGJ458849:MGN458849 MQF458849:MQJ458849 NAB458849:NAF458849 NJX458849:NKB458849 NTT458849:NTX458849 ODP458849:ODT458849 ONL458849:ONP458849 OXH458849:OXL458849 PHD458849:PHH458849 PQZ458849:PRD458849 QAV458849:QAZ458849 QKR458849:QKV458849 QUN458849:QUR458849 REJ458849:REN458849 ROF458849:ROJ458849 RYB458849:RYF458849 SHX458849:SIB458849 SRT458849:SRX458849 TBP458849:TBT458849 TLL458849:TLP458849 TVH458849:TVL458849 UFD458849:UFH458849 UOZ458849:UPD458849 UYV458849:UYZ458849 VIR458849:VIV458849 VSN458849:VSR458849 WCJ458849:WCN458849 WMF458849:WMJ458849 WWB458849:WWF458849 T524385:X524385 JP524385:JT524385 TL524385:TP524385 ADH524385:ADL524385 AND524385:ANH524385 AWZ524385:AXD524385 BGV524385:BGZ524385 BQR524385:BQV524385 CAN524385:CAR524385 CKJ524385:CKN524385 CUF524385:CUJ524385 DEB524385:DEF524385 DNX524385:DOB524385 DXT524385:DXX524385 EHP524385:EHT524385 ERL524385:ERP524385 FBH524385:FBL524385 FLD524385:FLH524385 FUZ524385:FVD524385 GEV524385:GEZ524385 GOR524385:GOV524385 GYN524385:GYR524385 HIJ524385:HIN524385 HSF524385:HSJ524385 ICB524385:ICF524385 ILX524385:IMB524385 IVT524385:IVX524385 JFP524385:JFT524385 JPL524385:JPP524385 JZH524385:JZL524385 KJD524385:KJH524385 KSZ524385:KTD524385 LCV524385:LCZ524385 LMR524385:LMV524385 LWN524385:LWR524385 MGJ524385:MGN524385 MQF524385:MQJ524385 NAB524385:NAF524385 NJX524385:NKB524385 NTT524385:NTX524385 ODP524385:ODT524385 ONL524385:ONP524385 OXH524385:OXL524385 PHD524385:PHH524385 PQZ524385:PRD524385 QAV524385:QAZ524385 QKR524385:QKV524385 QUN524385:QUR524385 REJ524385:REN524385 ROF524385:ROJ524385 RYB524385:RYF524385 SHX524385:SIB524385 SRT524385:SRX524385 TBP524385:TBT524385 TLL524385:TLP524385 TVH524385:TVL524385 UFD524385:UFH524385 UOZ524385:UPD524385 UYV524385:UYZ524385 VIR524385:VIV524385 VSN524385:VSR524385 WCJ524385:WCN524385 WMF524385:WMJ524385 WWB524385:WWF524385 T589921:X589921 JP589921:JT589921 TL589921:TP589921 ADH589921:ADL589921 AND589921:ANH589921 AWZ589921:AXD589921 BGV589921:BGZ589921 BQR589921:BQV589921 CAN589921:CAR589921 CKJ589921:CKN589921 CUF589921:CUJ589921 DEB589921:DEF589921 DNX589921:DOB589921 DXT589921:DXX589921 EHP589921:EHT589921 ERL589921:ERP589921 FBH589921:FBL589921 FLD589921:FLH589921 FUZ589921:FVD589921 GEV589921:GEZ589921 GOR589921:GOV589921 GYN589921:GYR589921 HIJ589921:HIN589921 HSF589921:HSJ589921 ICB589921:ICF589921 ILX589921:IMB589921 IVT589921:IVX589921 JFP589921:JFT589921 JPL589921:JPP589921 JZH589921:JZL589921 KJD589921:KJH589921 KSZ589921:KTD589921 LCV589921:LCZ589921 LMR589921:LMV589921 LWN589921:LWR589921 MGJ589921:MGN589921 MQF589921:MQJ589921 NAB589921:NAF589921 NJX589921:NKB589921 NTT589921:NTX589921 ODP589921:ODT589921 ONL589921:ONP589921 OXH589921:OXL589921 PHD589921:PHH589921 PQZ589921:PRD589921 QAV589921:QAZ589921 QKR589921:QKV589921 QUN589921:QUR589921 REJ589921:REN589921 ROF589921:ROJ589921 RYB589921:RYF589921 SHX589921:SIB589921 SRT589921:SRX589921 TBP589921:TBT589921 TLL589921:TLP589921 TVH589921:TVL589921 UFD589921:UFH589921 UOZ589921:UPD589921 UYV589921:UYZ589921 VIR589921:VIV589921 VSN589921:VSR589921 WCJ589921:WCN589921 WMF589921:WMJ589921 WWB589921:WWF589921 T655457:X655457 JP655457:JT655457 TL655457:TP655457 ADH655457:ADL655457 AND655457:ANH655457 AWZ655457:AXD655457 BGV655457:BGZ655457 BQR655457:BQV655457 CAN655457:CAR655457 CKJ655457:CKN655457 CUF655457:CUJ655457 DEB655457:DEF655457 DNX655457:DOB655457 DXT655457:DXX655457 EHP655457:EHT655457 ERL655457:ERP655457 FBH655457:FBL655457 FLD655457:FLH655457 FUZ655457:FVD655457 GEV655457:GEZ655457 GOR655457:GOV655457 GYN655457:GYR655457 HIJ655457:HIN655457 HSF655457:HSJ655457 ICB655457:ICF655457 ILX655457:IMB655457 IVT655457:IVX655457 JFP655457:JFT655457 JPL655457:JPP655457 JZH655457:JZL655457 KJD655457:KJH655457 KSZ655457:KTD655457 LCV655457:LCZ655457 LMR655457:LMV655457 LWN655457:LWR655457 MGJ655457:MGN655457 MQF655457:MQJ655457 NAB655457:NAF655457 NJX655457:NKB655457 NTT655457:NTX655457 ODP655457:ODT655457 ONL655457:ONP655457 OXH655457:OXL655457 PHD655457:PHH655457 PQZ655457:PRD655457 QAV655457:QAZ655457 QKR655457:QKV655457 QUN655457:QUR655457 REJ655457:REN655457 ROF655457:ROJ655457 RYB655457:RYF655457 SHX655457:SIB655457 SRT655457:SRX655457 TBP655457:TBT655457 TLL655457:TLP655457 TVH655457:TVL655457 UFD655457:UFH655457 UOZ655457:UPD655457 UYV655457:UYZ655457 VIR655457:VIV655457 VSN655457:VSR655457 WCJ655457:WCN655457 WMF655457:WMJ655457 WWB655457:WWF655457 T720993:X720993 JP720993:JT720993 TL720993:TP720993 ADH720993:ADL720993 AND720993:ANH720993 AWZ720993:AXD720993 BGV720993:BGZ720993 BQR720993:BQV720993 CAN720993:CAR720993 CKJ720993:CKN720993 CUF720993:CUJ720993 DEB720993:DEF720993 DNX720993:DOB720993 DXT720993:DXX720993 EHP720993:EHT720993 ERL720993:ERP720993 FBH720993:FBL720993 FLD720993:FLH720993 FUZ720993:FVD720993 GEV720993:GEZ720993 GOR720993:GOV720993 GYN720993:GYR720993 HIJ720993:HIN720993 HSF720993:HSJ720993 ICB720993:ICF720993 ILX720993:IMB720993 IVT720993:IVX720993 JFP720993:JFT720993 JPL720993:JPP720993 JZH720993:JZL720993 KJD720993:KJH720993 KSZ720993:KTD720993 LCV720993:LCZ720993 LMR720993:LMV720993 LWN720993:LWR720993 MGJ720993:MGN720993 MQF720993:MQJ720993 NAB720993:NAF720993 NJX720993:NKB720993 NTT720993:NTX720993 ODP720993:ODT720993 ONL720993:ONP720993 OXH720993:OXL720993 PHD720993:PHH720993 PQZ720993:PRD720993 QAV720993:QAZ720993 QKR720993:QKV720993 QUN720993:QUR720993 REJ720993:REN720993 ROF720993:ROJ720993 RYB720993:RYF720993 SHX720993:SIB720993 SRT720993:SRX720993 TBP720993:TBT720993 TLL720993:TLP720993 TVH720993:TVL720993 UFD720993:UFH720993 UOZ720993:UPD720993 UYV720993:UYZ720993 VIR720993:VIV720993 VSN720993:VSR720993 WCJ720993:WCN720993 WMF720993:WMJ720993 WWB720993:WWF720993 T786529:X786529 JP786529:JT786529 TL786529:TP786529 ADH786529:ADL786529 AND786529:ANH786529 AWZ786529:AXD786529 BGV786529:BGZ786529 BQR786529:BQV786529 CAN786529:CAR786529 CKJ786529:CKN786529 CUF786529:CUJ786529 DEB786529:DEF786529 DNX786529:DOB786529 DXT786529:DXX786529 EHP786529:EHT786529 ERL786529:ERP786529 FBH786529:FBL786529 FLD786529:FLH786529 FUZ786529:FVD786529 GEV786529:GEZ786529 GOR786529:GOV786529 GYN786529:GYR786529 HIJ786529:HIN786529 HSF786529:HSJ786529 ICB786529:ICF786529 ILX786529:IMB786529 IVT786529:IVX786529 JFP786529:JFT786529 JPL786529:JPP786529 JZH786529:JZL786529 KJD786529:KJH786529 KSZ786529:KTD786529 LCV786529:LCZ786529 LMR786529:LMV786529 LWN786529:LWR786529 MGJ786529:MGN786529 MQF786529:MQJ786529 NAB786529:NAF786529 NJX786529:NKB786529 NTT786529:NTX786529 ODP786529:ODT786529 ONL786529:ONP786529 OXH786529:OXL786529 PHD786529:PHH786529 PQZ786529:PRD786529 QAV786529:QAZ786529 QKR786529:QKV786529 QUN786529:QUR786529 REJ786529:REN786529 ROF786529:ROJ786529 RYB786529:RYF786529 SHX786529:SIB786529 SRT786529:SRX786529 TBP786529:TBT786529 TLL786529:TLP786529 TVH786529:TVL786529 UFD786529:UFH786529 UOZ786529:UPD786529 UYV786529:UYZ786529 VIR786529:VIV786529 VSN786529:VSR786529 WCJ786529:WCN786529 WMF786529:WMJ786529 WWB786529:WWF786529 T852065:X852065 JP852065:JT852065 TL852065:TP852065 ADH852065:ADL852065 AND852065:ANH852065 AWZ852065:AXD852065 BGV852065:BGZ852065 BQR852065:BQV852065 CAN852065:CAR852065 CKJ852065:CKN852065 CUF852065:CUJ852065 DEB852065:DEF852065 DNX852065:DOB852065 DXT852065:DXX852065 EHP852065:EHT852065 ERL852065:ERP852065 FBH852065:FBL852065 FLD852065:FLH852065 FUZ852065:FVD852065 GEV852065:GEZ852065 GOR852065:GOV852065 GYN852065:GYR852065 HIJ852065:HIN852065 HSF852065:HSJ852065 ICB852065:ICF852065 ILX852065:IMB852065 IVT852065:IVX852065 JFP852065:JFT852065 JPL852065:JPP852065 JZH852065:JZL852065 KJD852065:KJH852065 KSZ852065:KTD852065 LCV852065:LCZ852065 LMR852065:LMV852065 LWN852065:LWR852065 MGJ852065:MGN852065 MQF852065:MQJ852065 NAB852065:NAF852065 NJX852065:NKB852065 NTT852065:NTX852065 ODP852065:ODT852065 ONL852065:ONP852065 OXH852065:OXL852065 PHD852065:PHH852065 PQZ852065:PRD852065 QAV852065:QAZ852065 QKR852065:QKV852065 QUN852065:QUR852065 REJ852065:REN852065 ROF852065:ROJ852065 RYB852065:RYF852065 SHX852065:SIB852065 SRT852065:SRX852065 TBP852065:TBT852065 TLL852065:TLP852065 TVH852065:TVL852065 UFD852065:UFH852065 UOZ852065:UPD852065 UYV852065:UYZ852065 VIR852065:VIV852065 VSN852065:VSR852065 WCJ852065:WCN852065 WMF852065:WMJ852065 WWB852065:WWF852065 T917601:X917601 JP917601:JT917601 TL917601:TP917601 ADH917601:ADL917601 AND917601:ANH917601 AWZ917601:AXD917601 BGV917601:BGZ917601 BQR917601:BQV917601 CAN917601:CAR917601 CKJ917601:CKN917601 CUF917601:CUJ917601 DEB917601:DEF917601 DNX917601:DOB917601 DXT917601:DXX917601 EHP917601:EHT917601 ERL917601:ERP917601 FBH917601:FBL917601 FLD917601:FLH917601 FUZ917601:FVD917601 GEV917601:GEZ917601 GOR917601:GOV917601 GYN917601:GYR917601 HIJ917601:HIN917601 HSF917601:HSJ917601 ICB917601:ICF917601 ILX917601:IMB917601 IVT917601:IVX917601 JFP917601:JFT917601 JPL917601:JPP917601 JZH917601:JZL917601 KJD917601:KJH917601 KSZ917601:KTD917601 LCV917601:LCZ917601 LMR917601:LMV917601 LWN917601:LWR917601 MGJ917601:MGN917601 MQF917601:MQJ917601 NAB917601:NAF917601 NJX917601:NKB917601 NTT917601:NTX917601 ODP917601:ODT917601 ONL917601:ONP917601 OXH917601:OXL917601 PHD917601:PHH917601 PQZ917601:PRD917601 QAV917601:QAZ917601 QKR917601:QKV917601 QUN917601:QUR917601 REJ917601:REN917601 ROF917601:ROJ917601 RYB917601:RYF917601 SHX917601:SIB917601 SRT917601:SRX917601 TBP917601:TBT917601 TLL917601:TLP917601 TVH917601:TVL917601 UFD917601:UFH917601 UOZ917601:UPD917601 UYV917601:UYZ917601 VIR917601:VIV917601 VSN917601:VSR917601 WCJ917601:WCN917601 WMF917601:WMJ917601 WWB917601:WWF917601 T983137:X983137 JP983137:JT983137 TL983137:TP983137 ADH983137:ADL983137 AND983137:ANH983137 AWZ983137:AXD983137 BGV983137:BGZ983137 BQR983137:BQV983137 CAN983137:CAR983137 CKJ983137:CKN983137 CUF983137:CUJ983137 DEB983137:DEF983137 DNX983137:DOB983137 DXT983137:DXX983137 EHP983137:EHT983137 ERL983137:ERP983137 FBH983137:FBL983137 FLD983137:FLH983137 FUZ983137:FVD983137 GEV983137:GEZ983137 GOR983137:GOV983137 GYN983137:GYR983137 HIJ983137:HIN983137 HSF983137:HSJ983137 ICB983137:ICF983137 ILX983137:IMB983137 IVT983137:IVX983137 JFP983137:JFT983137 JPL983137:JPP983137 JZH983137:JZL983137 KJD983137:KJH983137 KSZ983137:KTD983137 LCV983137:LCZ983137 LMR983137:LMV983137 LWN983137:LWR983137 MGJ983137:MGN983137 MQF983137:MQJ983137 NAB983137:NAF983137 NJX983137:NKB983137 NTT983137:NTX983137 ODP983137:ODT983137 ONL983137:ONP983137 OXH983137:OXL983137 PHD983137:PHH983137 PQZ983137:PRD983137 QAV983137:QAZ983137 QKR983137:QKV983137 QUN983137:QUR983137 REJ983137:REN983137 ROF983137:ROJ983137 RYB983137:RYF983137 SHX983137:SIB983137 SRT983137:SRX983137 TBP983137:TBT983137 TLL983137:TLP983137 TVH983137:TVL983137 UFD983137:UFH983137 UOZ983137:UPD983137 UYV983137:UYZ983137 VIR983137:VIV983137 VSN983137:VSR983137 WCJ983137:WCN983137 WMF983137:WMJ983137 WWB983137:WWF983137 T107:X107 JP107:JT107 TL107:TP107 ADH107:ADL107 AND107:ANH107 AWZ107:AXD107 BGV107:BGZ107 BQR107:BQV107 CAN107:CAR107 CKJ107:CKN107 CUF107:CUJ107 DEB107:DEF107 DNX107:DOB107 DXT107:DXX107 EHP107:EHT107 ERL107:ERP107 FBH107:FBL107 FLD107:FLH107 FUZ107:FVD107 GEV107:GEZ107 GOR107:GOV107 GYN107:GYR107 HIJ107:HIN107 HSF107:HSJ107 ICB107:ICF107 ILX107:IMB107 IVT107:IVX107 JFP107:JFT107 JPL107:JPP107 JZH107:JZL107 KJD107:KJH107 KSZ107:KTD107 LCV107:LCZ107 LMR107:LMV107 LWN107:LWR107 MGJ107:MGN107 MQF107:MQJ107 NAB107:NAF107 NJX107:NKB107 NTT107:NTX107 ODP107:ODT107 ONL107:ONP107 OXH107:OXL107 PHD107:PHH107 PQZ107:PRD107 QAV107:QAZ107 QKR107:QKV107 QUN107:QUR107 REJ107:REN107 ROF107:ROJ107 RYB107:RYF107 SHX107:SIB107 SRT107:SRX107 TBP107:TBT107 TLL107:TLP107 TVH107:TVL107 UFD107:UFH107 UOZ107:UPD107 UYV107:UYZ107 VIR107:VIV107 VSN107:VSR107 WCJ107:WCN107 WMF107:WMJ107 WWB107:WWF107 T65643:X65643 JP65643:JT65643 TL65643:TP65643 ADH65643:ADL65643 AND65643:ANH65643 AWZ65643:AXD65643 BGV65643:BGZ65643 BQR65643:BQV65643 CAN65643:CAR65643 CKJ65643:CKN65643 CUF65643:CUJ65643 DEB65643:DEF65643 DNX65643:DOB65643 DXT65643:DXX65643 EHP65643:EHT65643 ERL65643:ERP65643 FBH65643:FBL65643 FLD65643:FLH65643 FUZ65643:FVD65643 GEV65643:GEZ65643 GOR65643:GOV65643 GYN65643:GYR65643 HIJ65643:HIN65643 HSF65643:HSJ65643 ICB65643:ICF65643 ILX65643:IMB65643 IVT65643:IVX65643 JFP65643:JFT65643 JPL65643:JPP65643 JZH65643:JZL65643 KJD65643:KJH65643 KSZ65643:KTD65643 LCV65643:LCZ65643 LMR65643:LMV65643 LWN65643:LWR65643 MGJ65643:MGN65643 MQF65643:MQJ65643 NAB65643:NAF65643 NJX65643:NKB65643 NTT65643:NTX65643 ODP65643:ODT65643 ONL65643:ONP65643 OXH65643:OXL65643 PHD65643:PHH65643 PQZ65643:PRD65643 QAV65643:QAZ65643 QKR65643:QKV65643 QUN65643:QUR65643 REJ65643:REN65643 ROF65643:ROJ65643 RYB65643:RYF65643 SHX65643:SIB65643 SRT65643:SRX65643 TBP65643:TBT65643 TLL65643:TLP65643 TVH65643:TVL65643 UFD65643:UFH65643 UOZ65643:UPD65643 UYV65643:UYZ65643 VIR65643:VIV65643 VSN65643:VSR65643 WCJ65643:WCN65643 WMF65643:WMJ65643 WWB65643:WWF65643 T131179:X131179 JP131179:JT131179 TL131179:TP131179 ADH131179:ADL131179 AND131179:ANH131179 AWZ131179:AXD131179 BGV131179:BGZ131179 BQR131179:BQV131179 CAN131179:CAR131179 CKJ131179:CKN131179 CUF131179:CUJ131179 DEB131179:DEF131179 DNX131179:DOB131179 DXT131179:DXX131179 EHP131179:EHT131179 ERL131179:ERP131179 FBH131179:FBL131179 FLD131179:FLH131179 FUZ131179:FVD131179 GEV131179:GEZ131179 GOR131179:GOV131179 GYN131179:GYR131179 HIJ131179:HIN131179 HSF131179:HSJ131179 ICB131179:ICF131179 ILX131179:IMB131179 IVT131179:IVX131179 JFP131179:JFT131179 JPL131179:JPP131179 JZH131179:JZL131179 KJD131179:KJH131179 KSZ131179:KTD131179 LCV131179:LCZ131179 LMR131179:LMV131179 LWN131179:LWR131179 MGJ131179:MGN131179 MQF131179:MQJ131179 NAB131179:NAF131179 NJX131179:NKB131179 NTT131179:NTX131179 ODP131179:ODT131179 ONL131179:ONP131179 OXH131179:OXL131179 PHD131179:PHH131179 PQZ131179:PRD131179 QAV131179:QAZ131179 QKR131179:QKV131179 QUN131179:QUR131179 REJ131179:REN131179 ROF131179:ROJ131179 RYB131179:RYF131179 SHX131179:SIB131179 SRT131179:SRX131179 TBP131179:TBT131179 TLL131179:TLP131179 TVH131179:TVL131179 UFD131179:UFH131179 UOZ131179:UPD131179 UYV131179:UYZ131179 VIR131179:VIV131179 VSN131179:VSR131179 WCJ131179:WCN131179 WMF131179:WMJ131179 WWB131179:WWF131179 T196715:X196715 JP196715:JT196715 TL196715:TP196715 ADH196715:ADL196715 AND196715:ANH196715 AWZ196715:AXD196715 BGV196715:BGZ196715 BQR196715:BQV196715 CAN196715:CAR196715 CKJ196715:CKN196715 CUF196715:CUJ196715 DEB196715:DEF196715 DNX196715:DOB196715 DXT196715:DXX196715 EHP196715:EHT196715 ERL196715:ERP196715 FBH196715:FBL196715 FLD196715:FLH196715 FUZ196715:FVD196715 GEV196715:GEZ196715 GOR196715:GOV196715 GYN196715:GYR196715 HIJ196715:HIN196715 HSF196715:HSJ196715 ICB196715:ICF196715 ILX196715:IMB196715 IVT196715:IVX196715 JFP196715:JFT196715 JPL196715:JPP196715 JZH196715:JZL196715 KJD196715:KJH196715 KSZ196715:KTD196715 LCV196715:LCZ196715 LMR196715:LMV196715 LWN196715:LWR196715 MGJ196715:MGN196715 MQF196715:MQJ196715 NAB196715:NAF196715 NJX196715:NKB196715 NTT196715:NTX196715 ODP196715:ODT196715 ONL196715:ONP196715 OXH196715:OXL196715 PHD196715:PHH196715 PQZ196715:PRD196715 QAV196715:QAZ196715 QKR196715:QKV196715 QUN196715:QUR196715 REJ196715:REN196715 ROF196715:ROJ196715 RYB196715:RYF196715 SHX196715:SIB196715 SRT196715:SRX196715 TBP196715:TBT196715 TLL196715:TLP196715 TVH196715:TVL196715 UFD196715:UFH196715 UOZ196715:UPD196715 UYV196715:UYZ196715 VIR196715:VIV196715 VSN196715:VSR196715 WCJ196715:WCN196715 WMF196715:WMJ196715 WWB196715:WWF196715 T262251:X262251 JP262251:JT262251 TL262251:TP262251 ADH262251:ADL262251 AND262251:ANH262251 AWZ262251:AXD262251 BGV262251:BGZ262251 BQR262251:BQV262251 CAN262251:CAR262251 CKJ262251:CKN262251 CUF262251:CUJ262251 DEB262251:DEF262251 DNX262251:DOB262251 DXT262251:DXX262251 EHP262251:EHT262251 ERL262251:ERP262251 FBH262251:FBL262251 FLD262251:FLH262251 FUZ262251:FVD262251 GEV262251:GEZ262251 GOR262251:GOV262251 GYN262251:GYR262251 HIJ262251:HIN262251 HSF262251:HSJ262251 ICB262251:ICF262251 ILX262251:IMB262251 IVT262251:IVX262251 JFP262251:JFT262251 JPL262251:JPP262251 JZH262251:JZL262251 KJD262251:KJH262251 KSZ262251:KTD262251 LCV262251:LCZ262251 LMR262251:LMV262251 LWN262251:LWR262251 MGJ262251:MGN262251 MQF262251:MQJ262251 NAB262251:NAF262251 NJX262251:NKB262251 NTT262251:NTX262251 ODP262251:ODT262251 ONL262251:ONP262251 OXH262251:OXL262251 PHD262251:PHH262251 PQZ262251:PRD262251 QAV262251:QAZ262251 QKR262251:QKV262251 QUN262251:QUR262251 REJ262251:REN262251 ROF262251:ROJ262251 RYB262251:RYF262251 SHX262251:SIB262251 SRT262251:SRX262251 TBP262251:TBT262251 TLL262251:TLP262251 TVH262251:TVL262251 UFD262251:UFH262251 UOZ262251:UPD262251 UYV262251:UYZ262251 VIR262251:VIV262251 VSN262251:VSR262251 WCJ262251:WCN262251 WMF262251:WMJ262251 WWB262251:WWF262251 T327787:X327787 JP327787:JT327787 TL327787:TP327787 ADH327787:ADL327787 AND327787:ANH327787 AWZ327787:AXD327787 BGV327787:BGZ327787 BQR327787:BQV327787 CAN327787:CAR327787 CKJ327787:CKN327787 CUF327787:CUJ327787 DEB327787:DEF327787 DNX327787:DOB327787 DXT327787:DXX327787 EHP327787:EHT327787 ERL327787:ERP327787 FBH327787:FBL327787 FLD327787:FLH327787 FUZ327787:FVD327787 GEV327787:GEZ327787 GOR327787:GOV327787 GYN327787:GYR327787 HIJ327787:HIN327787 HSF327787:HSJ327787 ICB327787:ICF327787 ILX327787:IMB327787 IVT327787:IVX327787 JFP327787:JFT327787 JPL327787:JPP327787 JZH327787:JZL327787 KJD327787:KJH327787 KSZ327787:KTD327787 LCV327787:LCZ327787 LMR327787:LMV327787 LWN327787:LWR327787 MGJ327787:MGN327787 MQF327787:MQJ327787 NAB327787:NAF327787 NJX327787:NKB327787 NTT327787:NTX327787 ODP327787:ODT327787 ONL327787:ONP327787 OXH327787:OXL327787 PHD327787:PHH327787 PQZ327787:PRD327787 QAV327787:QAZ327787 QKR327787:QKV327787 QUN327787:QUR327787 REJ327787:REN327787 ROF327787:ROJ327787 RYB327787:RYF327787 SHX327787:SIB327787 SRT327787:SRX327787 TBP327787:TBT327787 TLL327787:TLP327787 TVH327787:TVL327787 UFD327787:UFH327787 UOZ327787:UPD327787 UYV327787:UYZ327787 VIR327787:VIV327787 VSN327787:VSR327787 WCJ327787:WCN327787 WMF327787:WMJ327787 WWB327787:WWF327787 T393323:X393323 JP393323:JT393323 TL393323:TP393323 ADH393323:ADL393323 AND393323:ANH393323 AWZ393323:AXD393323 BGV393323:BGZ393323 BQR393323:BQV393323 CAN393323:CAR393323 CKJ393323:CKN393323 CUF393323:CUJ393323 DEB393323:DEF393323 DNX393323:DOB393323 DXT393323:DXX393323 EHP393323:EHT393323 ERL393323:ERP393323 FBH393323:FBL393323 FLD393323:FLH393323 FUZ393323:FVD393323 GEV393323:GEZ393323 GOR393323:GOV393323 GYN393323:GYR393323 HIJ393323:HIN393323 HSF393323:HSJ393323 ICB393323:ICF393323 ILX393323:IMB393323 IVT393323:IVX393323 JFP393323:JFT393323 JPL393323:JPP393323 JZH393323:JZL393323 KJD393323:KJH393323 KSZ393323:KTD393323 LCV393323:LCZ393323 LMR393323:LMV393323 LWN393323:LWR393323 MGJ393323:MGN393323 MQF393323:MQJ393323 NAB393323:NAF393323 NJX393323:NKB393323 NTT393323:NTX393323 ODP393323:ODT393323 ONL393323:ONP393323 OXH393323:OXL393323 PHD393323:PHH393323 PQZ393323:PRD393323 QAV393323:QAZ393323 QKR393323:QKV393323 QUN393323:QUR393323 REJ393323:REN393323 ROF393323:ROJ393323 RYB393323:RYF393323 SHX393323:SIB393323 SRT393323:SRX393323 TBP393323:TBT393323 TLL393323:TLP393323 TVH393323:TVL393323 UFD393323:UFH393323 UOZ393323:UPD393323 UYV393323:UYZ393323 VIR393323:VIV393323 VSN393323:VSR393323 WCJ393323:WCN393323 WMF393323:WMJ393323 WWB393323:WWF393323 T458859:X458859 JP458859:JT458859 TL458859:TP458859 ADH458859:ADL458859 AND458859:ANH458859 AWZ458859:AXD458859 BGV458859:BGZ458859 BQR458859:BQV458859 CAN458859:CAR458859 CKJ458859:CKN458859 CUF458859:CUJ458859 DEB458859:DEF458859 DNX458859:DOB458859 DXT458859:DXX458859 EHP458859:EHT458859 ERL458859:ERP458859 FBH458859:FBL458859 FLD458859:FLH458859 FUZ458859:FVD458859 GEV458859:GEZ458859 GOR458859:GOV458859 GYN458859:GYR458859 HIJ458859:HIN458859 HSF458859:HSJ458859 ICB458859:ICF458859 ILX458859:IMB458859 IVT458859:IVX458859 JFP458859:JFT458859 JPL458859:JPP458859 JZH458859:JZL458859 KJD458859:KJH458859 KSZ458859:KTD458859 LCV458859:LCZ458859 LMR458859:LMV458859 LWN458859:LWR458859 MGJ458859:MGN458859 MQF458859:MQJ458859 NAB458859:NAF458859 NJX458859:NKB458859 NTT458859:NTX458859 ODP458859:ODT458859 ONL458859:ONP458859 OXH458859:OXL458859 PHD458859:PHH458859 PQZ458859:PRD458859 QAV458859:QAZ458859 QKR458859:QKV458859 QUN458859:QUR458859 REJ458859:REN458859 ROF458859:ROJ458859 RYB458859:RYF458859 SHX458859:SIB458859 SRT458859:SRX458859 TBP458859:TBT458859 TLL458859:TLP458859 TVH458859:TVL458859 UFD458859:UFH458859 UOZ458859:UPD458859 UYV458859:UYZ458859 VIR458859:VIV458859 VSN458859:VSR458859 WCJ458859:WCN458859 WMF458859:WMJ458859 WWB458859:WWF458859 T524395:X524395 JP524395:JT524395 TL524395:TP524395 ADH524395:ADL524395 AND524395:ANH524395 AWZ524395:AXD524395 BGV524395:BGZ524395 BQR524395:BQV524395 CAN524395:CAR524395 CKJ524395:CKN524395 CUF524395:CUJ524395 DEB524395:DEF524395 DNX524395:DOB524395 DXT524395:DXX524395 EHP524395:EHT524395 ERL524395:ERP524395 FBH524395:FBL524395 FLD524395:FLH524395 FUZ524395:FVD524395 GEV524395:GEZ524395 GOR524395:GOV524395 GYN524395:GYR524395 HIJ524395:HIN524395 HSF524395:HSJ524395 ICB524395:ICF524395 ILX524395:IMB524395 IVT524395:IVX524395 JFP524395:JFT524395 JPL524395:JPP524395 JZH524395:JZL524395 KJD524395:KJH524395 KSZ524395:KTD524395 LCV524395:LCZ524395 LMR524395:LMV524395 LWN524395:LWR524395 MGJ524395:MGN524395 MQF524395:MQJ524395 NAB524395:NAF524395 NJX524395:NKB524395 NTT524395:NTX524395 ODP524395:ODT524395 ONL524395:ONP524395 OXH524395:OXL524395 PHD524395:PHH524395 PQZ524395:PRD524395 QAV524395:QAZ524395 QKR524395:QKV524395 QUN524395:QUR524395 REJ524395:REN524395 ROF524395:ROJ524395 RYB524395:RYF524395 SHX524395:SIB524395 SRT524395:SRX524395 TBP524395:TBT524395 TLL524395:TLP524395 TVH524395:TVL524395 UFD524395:UFH524395 UOZ524395:UPD524395 UYV524395:UYZ524395 VIR524395:VIV524395 VSN524395:VSR524395 WCJ524395:WCN524395 WMF524395:WMJ524395 WWB524395:WWF524395 T589931:X589931 JP589931:JT589931 TL589931:TP589931 ADH589931:ADL589931 AND589931:ANH589931 AWZ589931:AXD589931 BGV589931:BGZ589931 BQR589931:BQV589931 CAN589931:CAR589931 CKJ589931:CKN589931 CUF589931:CUJ589931 DEB589931:DEF589931 DNX589931:DOB589931 DXT589931:DXX589931 EHP589931:EHT589931 ERL589931:ERP589931 FBH589931:FBL589931 FLD589931:FLH589931 FUZ589931:FVD589931 GEV589931:GEZ589931 GOR589931:GOV589931 GYN589931:GYR589931 HIJ589931:HIN589931 HSF589931:HSJ589931 ICB589931:ICF589931 ILX589931:IMB589931 IVT589931:IVX589931 JFP589931:JFT589931 JPL589931:JPP589931 JZH589931:JZL589931 KJD589931:KJH589931 KSZ589931:KTD589931 LCV589931:LCZ589931 LMR589931:LMV589931 LWN589931:LWR589931 MGJ589931:MGN589931 MQF589931:MQJ589931 NAB589931:NAF589931 NJX589931:NKB589931 NTT589931:NTX589931 ODP589931:ODT589931 ONL589931:ONP589931 OXH589931:OXL589931 PHD589931:PHH589931 PQZ589931:PRD589931 QAV589931:QAZ589931 QKR589931:QKV589931 QUN589931:QUR589931 REJ589931:REN589931 ROF589931:ROJ589931 RYB589931:RYF589931 SHX589931:SIB589931 SRT589931:SRX589931 TBP589931:TBT589931 TLL589931:TLP589931 TVH589931:TVL589931 UFD589931:UFH589931 UOZ589931:UPD589931 UYV589931:UYZ589931 VIR589931:VIV589931 VSN589931:VSR589931 WCJ589931:WCN589931 WMF589931:WMJ589931 WWB589931:WWF589931 T655467:X655467 JP655467:JT655467 TL655467:TP655467 ADH655467:ADL655467 AND655467:ANH655467 AWZ655467:AXD655467 BGV655467:BGZ655467 BQR655467:BQV655467 CAN655467:CAR655467 CKJ655467:CKN655467 CUF655467:CUJ655467 DEB655467:DEF655467 DNX655467:DOB655467 DXT655467:DXX655467 EHP655467:EHT655467 ERL655467:ERP655467 FBH655467:FBL655467 FLD655467:FLH655467 FUZ655467:FVD655467 GEV655467:GEZ655467 GOR655467:GOV655467 GYN655467:GYR655467 HIJ655467:HIN655467 HSF655467:HSJ655467 ICB655467:ICF655467 ILX655467:IMB655467 IVT655467:IVX655467 JFP655467:JFT655467 JPL655467:JPP655467 JZH655467:JZL655467 KJD655467:KJH655467 KSZ655467:KTD655467 LCV655467:LCZ655467 LMR655467:LMV655467 LWN655467:LWR655467 MGJ655467:MGN655467 MQF655467:MQJ655467 NAB655467:NAF655467 NJX655467:NKB655467 NTT655467:NTX655467 ODP655467:ODT655467 ONL655467:ONP655467 OXH655467:OXL655467 PHD655467:PHH655467 PQZ655467:PRD655467 QAV655467:QAZ655467 QKR655467:QKV655467 QUN655467:QUR655467 REJ655467:REN655467 ROF655467:ROJ655467 RYB655467:RYF655467 SHX655467:SIB655467 SRT655467:SRX655467 TBP655467:TBT655467 TLL655467:TLP655467 TVH655467:TVL655467 UFD655467:UFH655467 UOZ655467:UPD655467 UYV655467:UYZ655467 VIR655467:VIV655467 VSN655467:VSR655467 WCJ655467:WCN655467 WMF655467:WMJ655467 WWB655467:WWF655467 T721003:X721003 JP721003:JT721003 TL721003:TP721003 ADH721003:ADL721003 AND721003:ANH721003 AWZ721003:AXD721003 BGV721003:BGZ721003 BQR721003:BQV721003 CAN721003:CAR721003 CKJ721003:CKN721003 CUF721003:CUJ721003 DEB721003:DEF721003 DNX721003:DOB721003 DXT721003:DXX721003 EHP721003:EHT721003 ERL721003:ERP721003 FBH721003:FBL721003 FLD721003:FLH721003 FUZ721003:FVD721003 GEV721003:GEZ721003 GOR721003:GOV721003 GYN721003:GYR721003 HIJ721003:HIN721003 HSF721003:HSJ721003 ICB721003:ICF721003 ILX721003:IMB721003 IVT721003:IVX721003 JFP721003:JFT721003 JPL721003:JPP721003 JZH721003:JZL721003 KJD721003:KJH721003 KSZ721003:KTD721003 LCV721003:LCZ721003 LMR721003:LMV721003 LWN721003:LWR721003 MGJ721003:MGN721003 MQF721003:MQJ721003 NAB721003:NAF721003 NJX721003:NKB721003 NTT721003:NTX721003 ODP721003:ODT721003 ONL721003:ONP721003 OXH721003:OXL721003 PHD721003:PHH721003 PQZ721003:PRD721003 QAV721003:QAZ721003 QKR721003:QKV721003 QUN721003:QUR721003 REJ721003:REN721003 ROF721003:ROJ721003 RYB721003:RYF721003 SHX721003:SIB721003 SRT721003:SRX721003 TBP721003:TBT721003 TLL721003:TLP721003 TVH721003:TVL721003 UFD721003:UFH721003 UOZ721003:UPD721003 UYV721003:UYZ721003 VIR721003:VIV721003 VSN721003:VSR721003 WCJ721003:WCN721003 WMF721003:WMJ721003 WWB721003:WWF721003 T786539:X786539 JP786539:JT786539 TL786539:TP786539 ADH786539:ADL786539 AND786539:ANH786539 AWZ786539:AXD786539 BGV786539:BGZ786539 BQR786539:BQV786539 CAN786539:CAR786539 CKJ786539:CKN786539 CUF786539:CUJ786539 DEB786539:DEF786539 DNX786539:DOB786539 DXT786539:DXX786539 EHP786539:EHT786539 ERL786539:ERP786539 FBH786539:FBL786539 FLD786539:FLH786539 FUZ786539:FVD786539 GEV786539:GEZ786539 GOR786539:GOV786539 GYN786539:GYR786539 HIJ786539:HIN786539 HSF786539:HSJ786539 ICB786539:ICF786539 ILX786539:IMB786539 IVT786539:IVX786539 JFP786539:JFT786539 JPL786539:JPP786539 JZH786539:JZL786539 KJD786539:KJH786539 KSZ786539:KTD786539 LCV786539:LCZ786539 LMR786539:LMV786539 LWN786539:LWR786539 MGJ786539:MGN786539 MQF786539:MQJ786539 NAB786539:NAF786539 NJX786539:NKB786539 NTT786539:NTX786539 ODP786539:ODT786539 ONL786539:ONP786539 OXH786539:OXL786539 PHD786539:PHH786539 PQZ786539:PRD786539 QAV786539:QAZ786539 QKR786539:QKV786539 QUN786539:QUR786539 REJ786539:REN786539 ROF786539:ROJ786539 RYB786539:RYF786539 SHX786539:SIB786539 SRT786539:SRX786539 TBP786539:TBT786539 TLL786539:TLP786539 TVH786539:TVL786539 UFD786539:UFH786539 UOZ786539:UPD786539 UYV786539:UYZ786539 VIR786539:VIV786539 VSN786539:VSR786539 WCJ786539:WCN786539 WMF786539:WMJ786539 WWB786539:WWF786539 T852075:X852075 JP852075:JT852075 TL852075:TP852075 ADH852075:ADL852075 AND852075:ANH852075 AWZ852075:AXD852075 BGV852075:BGZ852075 BQR852075:BQV852075 CAN852075:CAR852075 CKJ852075:CKN852075 CUF852075:CUJ852075 DEB852075:DEF852075 DNX852075:DOB852075 DXT852075:DXX852075 EHP852075:EHT852075 ERL852075:ERP852075 FBH852075:FBL852075 FLD852075:FLH852075 FUZ852075:FVD852075 GEV852075:GEZ852075 GOR852075:GOV852075 GYN852075:GYR852075 HIJ852075:HIN852075 HSF852075:HSJ852075 ICB852075:ICF852075 ILX852075:IMB852075 IVT852075:IVX852075 JFP852075:JFT852075 JPL852075:JPP852075 JZH852075:JZL852075 KJD852075:KJH852075 KSZ852075:KTD852075 LCV852075:LCZ852075 LMR852075:LMV852075 LWN852075:LWR852075 MGJ852075:MGN852075 MQF852075:MQJ852075 NAB852075:NAF852075 NJX852075:NKB852075 NTT852075:NTX852075 ODP852075:ODT852075 ONL852075:ONP852075 OXH852075:OXL852075 PHD852075:PHH852075 PQZ852075:PRD852075 QAV852075:QAZ852075 QKR852075:QKV852075 QUN852075:QUR852075 REJ852075:REN852075 ROF852075:ROJ852075 RYB852075:RYF852075 SHX852075:SIB852075 SRT852075:SRX852075 TBP852075:TBT852075 TLL852075:TLP852075 TVH852075:TVL852075 UFD852075:UFH852075 UOZ852075:UPD852075 UYV852075:UYZ852075 VIR852075:VIV852075 VSN852075:VSR852075 WCJ852075:WCN852075 WMF852075:WMJ852075 WWB852075:WWF852075 T917611:X917611 JP917611:JT917611 TL917611:TP917611 ADH917611:ADL917611 AND917611:ANH917611 AWZ917611:AXD917611 BGV917611:BGZ917611 BQR917611:BQV917611 CAN917611:CAR917611 CKJ917611:CKN917611 CUF917611:CUJ917611 DEB917611:DEF917611 DNX917611:DOB917611 DXT917611:DXX917611 EHP917611:EHT917611 ERL917611:ERP917611 FBH917611:FBL917611 FLD917611:FLH917611 FUZ917611:FVD917611 GEV917611:GEZ917611 GOR917611:GOV917611 GYN917611:GYR917611 HIJ917611:HIN917611 HSF917611:HSJ917611 ICB917611:ICF917611 ILX917611:IMB917611 IVT917611:IVX917611 JFP917611:JFT917611 JPL917611:JPP917611 JZH917611:JZL917611 KJD917611:KJH917611 KSZ917611:KTD917611 LCV917611:LCZ917611 LMR917611:LMV917611 LWN917611:LWR917611 MGJ917611:MGN917611 MQF917611:MQJ917611 NAB917611:NAF917611 NJX917611:NKB917611 NTT917611:NTX917611 ODP917611:ODT917611 ONL917611:ONP917611 OXH917611:OXL917611 PHD917611:PHH917611 PQZ917611:PRD917611 QAV917611:QAZ917611 QKR917611:QKV917611 QUN917611:QUR917611 REJ917611:REN917611 ROF917611:ROJ917611 RYB917611:RYF917611 SHX917611:SIB917611 SRT917611:SRX917611 TBP917611:TBT917611 TLL917611:TLP917611 TVH917611:TVL917611 UFD917611:UFH917611 UOZ917611:UPD917611 UYV917611:UYZ917611 VIR917611:VIV917611 VSN917611:VSR917611 WCJ917611:WCN917611 WMF917611:WMJ917611 WWB917611:WWF917611 T983147:X983147 JP983147:JT983147 TL983147:TP983147 ADH983147:ADL983147 AND983147:ANH983147 AWZ983147:AXD983147 BGV983147:BGZ983147 BQR983147:BQV983147 CAN983147:CAR983147 CKJ983147:CKN983147 CUF983147:CUJ983147 DEB983147:DEF983147 DNX983147:DOB983147 DXT983147:DXX983147 EHP983147:EHT983147 ERL983147:ERP983147 FBH983147:FBL983147 FLD983147:FLH983147 FUZ983147:FVD983147 GEV983147:GEZ983147 GOR983147:GOV983147 GYN983147:GYR983147 HIJ983147:HIN983147 HSF983147:HSJ983147 ICB983147:ICF983147 ILX983147:IMB983147 IVT983147:IVX983147 JFP983147:JFT983147 JPL983147:JPP983147 JZH983147:JZL983147 KJD983147:KJH983147 KSZ983147:KTD983147 LCV983147:LCZ983147 LMR983147:LMV983147 LWN983147:LWR983147 MGJ983147:MGN983147 MQF983147:MQJ983147 NAB983147:NAF983147 NJX983147:NKB983147 NTT983147:NTX983147 ODP983147:ODT983147 ONL983147:ONP983147 OXH983147:OXL983147 PHD983147:PHH983147 PQZ983147:PRD983147 QAV983147:QAZ983147 QKR983147:QKV983147 QUN983147:QUR983147 REJ983147:REN983147 ROF983147:ROJ983147 RYB983147:RYF983147 SHX983147:SIB983147 SRT983147:SRX983147 TBP983147:TBT983147 TLL983147:TLP983147 TVH983147:TVL983147 UFD983147:UFH983147 UOZ983147:UPD983147 UYV983147:UYZ983147 VIR983147:VIV983147 VSN983147:VSR983147 WCJ983147:WCN983147 WMF983147:WMJ983147 WWB983147:WWF983147 T99:X100 JP99:JT100 TL99:TP100 ADH99:ADL100 AND99:ANH100 AWZ99:AXD100 BGV99:BGZ100 BQR99:BQV100 CAN99:CAR100 CKJ99:CKN100 CUF99:CUJ100 DEB99:DEF100 DNX99:DOB100 DXT99:DXX100 EHP99:EHT100 ERL99:ERP100 FBH99:FBL100 FLD99:FLH100 FUZ99:FVD100 GEV99:GEZ100 GOR99:GOV100 GYN99:GYR100 HIJ99:HIN100 HSF99:HSJ100 ICB99:ICF100 ILX99:IMB100 IVT99:IVX100 JFP99:JFT100 JPL99:JPP100 JZH99:JZL100 KJD99:KJH100 KSZ99:KTD100 LCV99:LCZ100 LMR99:LMV100 LWN99:LWR100 MGJ99:MGN100 MQF99:MQJ100 NAB99:NAF100 NJX99:NKB100 NTT99:NTX100 ODP99:ODT100 ONL99:ONP100 OXH99:OXL100 PHD99:PHH100 PQZ99:PRD100 QAV99:QAZ100 QKR99:QKV100 QUN99:QUR100 REJ99:REN100 ROF99:ROJ100 RYB99:RYF100 SHX99:SIB100 SRT99:SRX100 TBP99:TBT100 TLL99:TLP100 TVH99:TVL100 UFD99:UFH100 UOZ99:UPD100 UYV99:UYZ100 VIR99:VIV100 VSN99:VSR100 WCJ99:WCN100 WMF99:WMJ100 WWB99:WWF100 T65635:X65636 JP65635:JT65636 TL65635:TP65636 ADH65635:ADL65636 AND65635:ANH65636 AWZ65635:AXD65636 BGV65635:BGZ65636 BQR65635:BQV65636 CAN65635:CAR65636 CKJ65635:CKN65636 CUF65635:CUJ65636 DEB65635:DEF65636 DNX65635:DOB65636 DXT65635:DXX65636 EHP65635:EHT65636 ERL65635:ERP65636 FBH65635:FBL65636 FLD65635:FLH65636 FUZ65635:FVD65636 GEV65635:GEZ65636 GOR65635:GOV65636 GYN65635:GYR65636 HIJ65635:HIN65636 HSF65635:HSJ65636 ICB65635:ICF65636 ILX65635:IMB65636 IVT65635:IVX65636 JFP65635:JFT65636 JPL65635:JPP65636 JZH65635:JZL65636 KJD65635:KJH65636 KSZ65635:KTD65636 LCV65635:LCZ65636 LMR65635:LMV65636 LWN65635:LWR65636 MGJ65635:MGN65636 MQF65635:MQJ65636 NAB65635:NAF65636 NJX65635:NKB65636 NTT65635:NTX65636 ODP65635:ODT65636 ONL65635:ONP65636 OXH65635:OXL65636 PHD65635:PHH65636 PQZ65635:PRD65636 QAV65635:QAZ65636 QKR65635:QKV65636 QUN65635:QUR65636 REJ65635:REN65636 ROF65635:ROJ65636 RYB65635:RYF65636 SHX65635:SIB65636 SRT65635:SRX65636 TBP65635:TBT65636 TLL65635:TLP65636 TVH65635:TVL65636 UFD65635:UFH65636 UOZ65635:UPD65636 UYV65635:UYZ65636 VIR65635:VIV65636 VSN65635:VSR65636 WCJ65635:WCN65636 WMF65635:WMJ65636 WWB65635:WWF65636 T131171:X131172 JP131171:JT131172 TL131171:TP131172 ADH131171:ADL131172 AND131171:ANH131172 AWZ131171:AXD131172 BGV131171:BGZ131172 BQR131171:BQV131172 CAN131171:CAR131172 CKJ131171:CKN131172 CUF131171:CUJ131172 DEB131171:DEF131172 DNX131171:DOB131172 DXT131171:DXX131172 EHP131171:EHT131172 ERL131171:ERP131172 FBH131171:FBL131172 FLD131171:FLH131172 FUZ131171:FVD131172 GEV131171:GEZ131172 GOR131171:GOV131172 GYN131171:GYR131172 HIJ131171:HIN131172 HSF131171:HSJ131172 ICB131171:ICF131172 ILX131171:IMB131172 IVT131171:IVX131172 JFP131171:JFT131172 JPL131171:JPP131172 JZH131171:JZL131172 KJD131171:KJH131172 KSZ131171:KTD131172 LCV131171:LCZ131172 LMR131171:LMV131172 LWN131171:LWR131172 MGJ131171:MGN131172 MQF131171:MQJ131172 NAB131171:NAF131172 NJX131171:NKB131172 NTT131171:NTX131172 ODP131171:ODT131172 ONL131171:ONP131172 OXH131171:OXL131172 PHD131171:PHH131172 PQZ131171:PRD131172 QAV131171:QAZ131172 QKR131171:QKV131172 QUN131171:QUR131172 REJ131171:REN131172 ROF131171:ROJ131172 RYB131171:RYF131172 SHX131171:SIB131172 SRT131171:SRX131172 TBP131171:TBT131172 TLL131171:TLP131172 TVH131171:TVL131172 UFD131171:UFH131172 UOZ131171:UPD131172 UYV131171:UYZ131172 VIR131171:VIV131172 VSN131171:VSR131172 WCJ131171:WCN131172 WMF131171:WMJ131172 WWB131171:WWF131172 T196707:X196708 JP196707:JT196708 TL196707:TP196708 ADH196707:ADL196708 AND196707:ANH196708 AWZ196707:AXD196708 BGV196707:BGZ196708 BQR196707:BQV196708 CAN196707:CAR196708 CKJ196707:CKN196708 CUF196707:CUJ196708 DEB196707:DEF196708 DNX196707:DOB196708 DXT196707:DXX196708 EHP196707:EHT196708 ERL196707:ERP196708 FBH196707:FBL196708 FLD196707:FLH196708 FUZ196707:FVD196708 GEV196707:GEZ196708 GOR196707:GOV196708 GYN196707:GYR196708 HIJ196707:HIN196708 HSF196707:HSJ196708 ICB196707:ICF196708 ILX196707:IMB196708 IVT196707:IVX196708 JFP196707:JFT196708 JPL196707:JPP196708 JZH196707:JZL196708 KJD196707:KJH196708 KSZ196707:KTD196708 LCV196707:LCZ196708 LMR196707:LMV196708 LWN196707:LWR196708 MGJ196707:MGN196708 MQF196707:MQJ196708 NAB196707:NAF196708 NJX196707:NKB196708 NTT196707:NTX196708 ODP196707:ODT196708 ONL196707:ONP196708 OXH196707:OXL196708 PHD196707:PHH196708 PQZ196707:PRD196708 QAV196707:QAZ196708 QKR196707:QKV196708 QUN196707:QUR196708 REJ196707:REN196708 ROF196707:ROJ196708 RYB196707:RYF196708 SHX196707:SIB196708 SRT196707:SRX196708 TBP196707:TBT196708 TLL196707:TLP196708 TVH196707:TVL196708 UFD196707:UFH196708 UOZ196707:UPD196708 UYV196707:UYZ196708 VIR196707:VIV196708 VSN196707:VSR196708 WCJ196707:WCN196708 WMF196707:WMJ196708 WWB196707:WWF196708 T262243:X262244 JP262243:JT262244 TL262243:TP262244 ADH262243:ADL262244 AND262243:ANH262244 AWZ262243:AXD262244 BGV262243:BGZ262244 BQR262243:BQV262244 CAN262243:CAR262244 CKJ262243:CKN262244 CUF262243:CUJ262244 DEB262243:DEF262244 DNX262243:DOB262244 DXT262243:DXX262244 EHP262243:EHT262244 ERL262243:ERP262244 FBH262243:FBL262244 FLD262243:FLH262244 FUZ262243:FVD262244 GEV262243:GEZ262244 GOR262243:GOV262244 GYN262243:GYR262244 HIJ262243:HIN262244 HSF262243:HSJ262244 ICB262243:ICF262244 ILX262243:IMB262244 IVT262243:IVX262244 JFP262243:JFT262244 JPL262243:JPP262244 JZH262243:JZL262244 KJD262243:KJH262244 KSZ262243:KTD262244 LCV262243:LCZ262244 LMR262243:LMV262244 LWN262243:LWR262244 MGJ262243:MGN262244 MQF262243:MQJ262244 NAB262243:NAF262244 NJX262243:NKB262244 NTT262243:NTX262244 ODP262243:ODT262244 ONL262243:ONP262244 OXH262243:OXL262244 PHD262243:PHH262244 PQZ262243:PRD262244 QAV262243:QAZ262244 QKR262243:QKV262244 QUN262243:QUR262244 REJ262243:REN262244 ROF262243:ROJ262244 RYB262243:RYF262244 SHX262243:SIB262244 SRT262243:SRX262244 TBP262243:TBT262244 TLL262243:TLP262244 TVH262243:TVL262244 UFD262243:UFH262244 UOZ262243:UPD262244 UYV262243:UYZ262244 VIR262243:VIV262244 VSN262243:VSR262244 WCJ262243:WCN262244 WMF262243:WMJ262244 WWB262243:WWF262244 T327779:X327780 JP327779:JT327780 TL327779:TP327780 ADH327779:ADL327780 AND327779:ANH327780 AWZ327779:AXD327780 BGV327779:BGZ327780 BQR327779:BQV327780 CAN327779:CAR327780 CKJ327779:CKN327780 CUF327779:CUJ327780 DEB327779:DEF327780 DNX327779:DOB327780 DXT327779:DXX327780 EHP327779:EHT327780 ERL327779:ERP327780 FBH327779:FBL327780 FLD327779:FLH327780 FUZ327779:FVD327780 GEV327779:GEZ327780 GOR327779:GOV327780 GYN327779:GYR327780 HIJ327779:HIN327780 HSF327779:HSJ327780 ICB327779:ICF327780 ILX327779:IMB327780 IVT327779:IVX327780 JFP327779:JFT327780 JPL327779:JPP327780 JZH327779:JZL327780 KJD327779:KJH327780 KSZ327779:KTD327780 LCV327779:LCZ327780 LMR327779:LMV327780 LWN327779:LWR327780 MGJ327779:MGN327780 MQF327779:MQJ327780 NAB327779:NAF327780 NJX327779:NKB327780 NTT327779:NTX327780 ODP327779:ODT327780 ONL327779:ONP327780 OXH327779:OXL327780 PHD327779:PHH327780 PQZ327779:PRD327780 QAV327779:QAZ327780 QKR327779:QKV327780 QUN327779:QUR327780 REJ327779:REN327780 ROF327779:ROJ327780 RYB327779:RYF327780 SHX327779:SIB327780 SRT327779:SRX327780 TBP327779:TBT327780 TLL327779:TLP327780 TVH327779:TVL327780 UFD327779:UFH327780 UOZ327779:UPD327780 UYV327779:UYZ327780 VIR327779:VIV327780 VSN327779:VSR327780 WCJ327779:WCN327780 WMF327779:WMJ327780 WWB327779:WWF327780 T393315:X393316 JP393315:JT393316 TL393315:TP393316 ADH393315:ADL393316 AND393315:ANH393316 AWZ393315:AXD393316 BGV393315:BGZ393316 BQR393315:BQV393316 CAN393315:CAR393316 CKJ393315:CKN393316 CUF393315:CUJ393316 DEB393315:DEF393316 DNX393315:DOB393316 DXT393315:DXX393316 EHP393315:EHT393316 ERL393315:ERP393316 FBH393315:FBL393316 FLD393315:FLH393316 FUZ393315:FVD393316 GEV393315:GEZ393316 GOR393315:GOV393316 GYN393315:GYR393316 HIJ393315:HIN393316 HSF393315:HSJ393316 ICB393315:ICF393316 ILX393315:IMB393316 IVT393315:IVX393316 JFP393315:JFT393316 JPL393315:JPP393316 JZH393315:JZL393316 KJD393315:KJH393316 KSZ393315:KTD393316 LCV393315:LCZ393316 LMR393315:LMV393316 LWN393315:LWR393316 MGJ393315:MGN393316 MQF393315:MQJ393316 NAB393315:NAF393316 NJX393315:NKB393316 NTT393315:NTX393316 ODP393315:ODT393316 ONL393315:ONP393316 OXH393315:OXL393316 PHD393315:PHH393316 PQZ393315:PRD393316 QAV393315:QAZ393316 QKR393315:QKV393316 QUN393315:QUR393316 REJ393315:REN393316 ROF393315:ROJ393316 RYB393315:RYF393316 SHX393315:SIB393316 SRT393315:SRX393316 TBP393315:TBT393316 TLL393315:TLP393316 TVH393315:TVL393316 UFD393315:UFH393316 UOZ393315:UPD393316 UYV393315:UYZ393316 VIR393315:VIV393316 VSN393315:VSR393316 WCJ393315:WCN393316 WMF393315:WMJ393316 WWB393315:WWF393316 T458851:X458852 JP458851:JT458852 TL458851:TP458852 ADH458851:ADL458852 AND458851:ANH458852 AWZ458851:AXD458852 BGV458851:BGZ458852 BQR458851:BQV458852 CAN458851:CAR458852 CKJ458851:CKN458852 CUF458851:CUJ458852 DEB458851:DEF458852 DNX458851:DOB458852 DXT458851:DXX458852 EHP458851:EHT458852 ERL458851:ERP458852 FBH458851:FBL458852 FLD458851:FLH458852 FUZ458851:FVD458852 GEV458851:GEZ458852 GOR458851:GOV458852 GYN458851:GYR458852 HIJ458851:HIN458852 HSF458851:HSJ458852 ICB458851:ICF458852 ILX458851:IMB458852 IVT458851:IVX458852 JFP458851:JFT458852 JPL458851:JPP458852 JZH458851:JZL458852 KJD458851:KJH458852 KSZ458851:KTD458852 LCV458851:LCZ458852 LMR458851:LMV458852 LWN458851:LWR458852 MGJ458851:MGN458852 MQF458851:MQJ458852 NAB458851:NAF458852 NJX458851:NKB458852 NTT458851:NTX458852 ODP458851:ODT458852 ONL458851:ONP458852 OXH458851:OXL458852 PHD458851:PHH458852 PQZ458851:PRD458852 QAV458851:QAZ458852 QKR458851:QKV458852 QUN458851:QUR458852 REJ458851:REN458852 ROF458851:ROJ458852 RYB458851:RYF458852 SHX458851:SIB458852 SRT458851:SRX458852 TBP458851:TBT458852 TLL458851:TLP458852 TVH458851:TVL458852 UFD458851:UFH458852 UOZ458851:UPD458852 UYV458851:UYZ458852 VIR458851:VIV458852 VSN458851:VSR458852 WCJ458851:WCN458852 WMF458851:WMJ458852 WWB458851:WWF458852 T524387:X524388 JP524387:JT524388 TL524387:TP524388 ADH524387:ADL524388 AND524387:ANH524388 AWZ524387:AXD524388 BGV524387:BGZ524388 BQR524387:BQV524388 CAN524387:CAR524388 CKJ524387:CKN524388 CUF524387:CUJ524388 DEB524387:DEF524388 DNX524387:DOB524388 DXT524387:DXX524388 EHP524387:EHT524388 ERL524387:ERP524388 FBH524387:FBL524388 FLD524387:FLH524388 FUZ524387:FVD524388 GEV524387:GEZ524388 GOR524387:GOV524388 GYN524387:GYR524388 HIJ524387:HIN524388 HSF524387:HSJ524388 ICB524387:ICF524388 ILX524387:IMB524388 IVT524387:IVX524388 JFP524387:JFT524388 JPL524387:JPP524388 JZH524387:JZL524388 KJD524387:KJH524388 KSZ524387:KTD524388 LCV524387:LCZ524388 LMR524387:LMV524388 LWN524387:LWR524388 MGJ524387:MGN524388 MQF524387:MQJ524388 NAB524387:NAF524388 NJX524387:NKB524388 NTT524387:NTX524388 ODP524387:ODT524388 ONL524387:ONP524388 OXH524387:OXL524388 PHD524387:PHH524388 PQZ524387:PRD524388 QAV524387:QAZ524388 QKR524387:QKV524388 QUN524387:QUR524388 REJ524387:REN524388 ROF524387:ROJ524388 RYB524387:RYF524388 SHX524387:SIB524388 SRT524387:SRX524388 TBP524387:TBT524388 TLL524387:TLP524388 TVH524387:TVL524388 UFD524387:UFH524388 UOZ524387:UPD524388 UYV524387:UYZ524388 VIR524387:VIV524388 VSN524387:VSR524388 WCJ524387:WCN524388 WMF524387:WMJ524388 WWB524387:WWF524388 T589923:X589924 JP589923:JT589924 TL589923:TP589924 ADH589923:ADL589924 AND589923:ANH589924 AWZ589923:AXD589924 BGV589923:BGZ589924 BQR589923:BQV589924 CAN589923:CAR589924 CKJ589923:CKN589924 CUF589923:CUJ589924 DEB589923:DEF589924 DNX589923:DOB589924 DXT589923:DXX589924 EHP589923:EHT589924 ERL589923:ERP589924 FBH589923:FBL589924 FLD589923:FLH589924 FUZ589923:FVD589924 GEV589923:GEZ589924 GOR589923:GOV589924 GYN589923:GYR589924 HIJ589923:HIN589924 HSF589923:HSJ589924 ICB589923:ICF589924 ILX589923:IMB589924 IVT589923:IVX589924 JFP589923:JFT589924 JPL589923:JPP589924 JZH589923:JZL589924 KJD589923:KJH589924 KSZ589923:KTD589924 LCV589923:LCZ589924 LMR589923:LMV589924 LWN589923:LWR589924 MGJ589923:MGN589924 MQF589923:MQJ589924 NAB589923:NAF589924 NJX589923:NKB589924 NTT589923:NTX589924 ODP589923:ODT589924 ONL589923:ONP589924 OXH589923:OXL589924 PHD589923:PHH589924 PQZ589923:PRD589924 QAV589923:QAZ589924 QKR589923:QKV589924 QUN589923:QUR589924 REJ589923:REN589924 ROF589923:ROJ589924 RYB589923:RYF589924 SHX589923:SIB589924 SRT589923:SRX589924 TBP589923:TBT589924 TLL589923:TLP589924 TVH589923:TVL589924 UFD589923:UFH589924 UOZ589923:UPD589924 UYV589923:UYZ589924 VIR589923:VIV589924 VSN589923:VSR589924 WCJ589923:WCN589924 WMF589923:WMJ589924 WWB589923:WWF589924 T655459:X655460 JP655459:JT655460 TL655459:TP655460 ADH655459:ADL655460 AND655459:ANH655460 AWZ655459:AXD655460 BGV655459:BGZ655460 BQR655459:BQV655460 CAN655459:CAR655460 CKJ655459:CKN655460 CUF655459:CUJ655460 DEB655459:DEF655460 DNX655459:DOB655460 DXT655459:DXX655460 EHP655459:EHT655460 ERL655459:ERP655460 FBH655459:FBL655460 FLD655459:FLH655460 FUZ655459:FVD655460 GEV655459:GEZ655460 GOR655459:GOV655460 GYN655459:GYR655460 HIJ655459:HIN655460 HSF655459:HSJ655460 ICB655459:ICF655460 ILX655459:IMB655460 IVT655459:IVX655460 JFP655459:JFT655460 JPL655459:JPP655460 JZH655459:JZL655460 KJD655459:KJH655460 KSZ655459:KTD655460 LCV655459:LCZ655460 LMR655459:LMV655460 LWN655459:LWR655460 MGJ655459:MGN655460 MQF655459:MQJ655460 NAB655459:NAF655460 NJX655459:NKB655460 NTT655459:NTX655460 ODP655459:ODT655460 ONL655459:ONP655460 OXH655459:OXL655460 PHD655459:PHH655460 PQZ655459:PRD655460 QAV655459:QAZ655460 QKR655459:QKV655460 QUN655459:QUR655460 REJ655459:REN655460 ROF655459:ROJ655460 RYB655459:RYF655460 SHX655459:SIB655460 SRT655459:SRX655460 TBP655459:TBT655460 TLL655459:TLP655460 TVH655459:TVL655460 UFD655459:UFH655460 UOZ655459:UPD655460 UYV655459:UYZ655460 VIR655459:VIV655460 VSN655459:VSR655460 WCJ655459:WCN655460 WMF655459:WMJ655460 WWB655459:WWF655460 T720995:X720996 JP720995:JT720996 TL720995:TP720996 ADH720995:ADL720996 AND720995:ANH720996 AWZ720995:AXD720996 BGV720995:BGZ720996 BQR720995:BQV720996 CAN720995:CAR720996 CKJ720995:CKN720996 CUF720995:CUJ720996 DEB720995:DEF720996 DNX720995:DOB720996 DXT720995:DXX720996 EHP720995:EHT720996 ERL720995:ERP720996 FBH720995:FBL720996 FLD720995:FLH720996 FUZ720995:FVD720996 GEV720995:GEZ720996 GOR720995:GOV720996 GYN720995:GYR720996 HIJ720995:HIN720996 HSF720995:HSJ720996 ICB720995:ICF720996 ILX720995:IMB720996 IVT720995:IVX720996 JFP720995:JFT720996 JPL720995:JPP720996 JZH720995:JZL720996 KJD720995:KJH720996 KSZ720995:KTD720996 LCV720995:LCZ720996 LMR720995:LMV720996 LWN720995:LWR720996 MGJ720995:MGN720996 MQF720995:MQJ720996 NAB720995:NAF720996 NJX720995:NKB720996 NTT720995:NTX720996 ODP720995:ODT720996 ONL720995:ONP720996 OXH720995:OXL720996 PHD720995:PHH720996 PQZ720995:PRD720996 QAV720995:QAZ720996 QKR720995:QKV720996 QUN720995:QUR720996 REJ720995:REN720996 ROF720995:ROJ720996 RYB720995:RYF720996 SHX720995:SIB720996 SRT720995:SRX720996 TBP720995:TBT720996 TLL720995:TLP720996 TVH720995:TVL720996 UFD720995:UFH720996 UOZ720995:UPD720996 UYV720995:UYZ720996 VIR720995:VIV720996 VSN720995:VSR720996 WCJ720995:WCN720996 WMF720995:WMJ720996 WWB720995:WWF720996 T786531:X786532 JP786531:JT786532 TL786531:TP786532 ADH786531:ADL786532 AND786531:ANH786532 AWZ786531:AXD786532 BGV786531:BGZ786532 BQR786531:BQV786532 CAN786531:CAR786532 CKJ786531:CKN786532 CUF786531:CUJ786532 DEB786531:DEF786532 DNX786531:DOB786532 DXT786531:DXX786532 EHP786531:EHT786532 ERL786531:ERP786532 FBH786531:FBL786532 FLD786531:FLH786532 FUZ786531:FVD786532 GEV786531:GEZ786532 GOR786531:GOV786532 GYN786531:GYR786532 HIJ786531:HIN786532 HSF786531:HSJ786532 ICB786531:ICF786532 ILX786531:IMB786532 IVT786531:IVX786532 JFP786531:JFT786532 JPL786531:JPP786532 JZH786531:JZL786532 KJD786531:KJH786532 KSZ786531:KTD786532 LCV786531:LCZ786532 LMR786531:LMV786532 LWN786531:LWR786532 MGJ786531:MGN786532 MQF786531:MQJ786532 NAB786531:NAF786532 NJX786531:NKB786532 NTT786531:NTX786532 ODP786531:ODT786532 ONL786531:ONP786532 OXH786531:OXL786532 PHD786531:PHH786532 PQZ786531:PRD786532 QAV786531:QAZ786532 QKR786531:QKV786532 QUN786531:QUR786532 REJ786531:REN786532 ROF786531:ROJ786532 RYB786531:RYF786532 SHX786531:SIB786532 SRT786531:SRX786532 TBP786531:TBT786532 TLL786531:TLP786532 TVH786531:TVL786532 UFD786531:UFH786532 UOZ786531:UPD786532 UYV786531:UYZ786532 VIR786531:VIV786532 VSN786531:VSR786532 WCJ786531:WCN786532 WMF786531:WMJ786532 WWB786531:WWF786532 T852067:X852068 JP852067:JT852068 TL852067:TP852068 ADH852067:ADL852068 AND852067:ANH852068 AWZ852067:AXD852068 BGV852067:BGZ852068 BQR852067:BQV852068 CAN852067:CAR852068 CKJ852067:CKN852068 CUF852067:CUJ852068 DEB852067:DEF852068 DNX852067:DOB852068 DXT852067:DXX852068 EHP852067:EHT852068 ERL852067:ERP852068 FBH852067:FBL852068 FLD852067:FLH852068 FUZ852067:FVD852068 GEV852067:GEZ852068 GOR852067:GOV852068 GYN852067:GYR852068 HIJ852067:HIN852068 HSF852067:HSJ852068 ICB852067:ICF852068 ILX852067:IMB852068 IVT852067:IVX852068 JFP852067:JFT852068 JPL852067:JPP852068 JZH852067:JZL852068 KJD852067:KJH852068 KSZ852067:KTD852068 LCV852067:LCZ852068 LMR852067:LMV852068 LWN852067:LWR852068 MGJ852067:MGN852068 MQF852067:MQJ852068 NAB852067:NAF852068 NJX852067:NKB852068 NTT852067:NTX852068 ODP852067:ODT852068 ONL852067:ONP852068 OXH852067:OXL852068 PHD852067:PHH852068 PQZ852067:PRD852068 QAV852067:QAZ852068 QKR852067:QKV852068 QUN852067:QUR852068 REJ852067:REN852068 ROF852067:ROJ852068 RYB852067:RYF852068 SHX852067:SIB852068 SRT852067:SRX852068 TBP852067:TBT852068 TLL852067:TLP852068 TVH852067:TVL852068 UFD852067:UFH852068 UOZ852067:UPD852068 UYV852067:UYZ852068 VIR852067:VIV852068 VSN852067:VSR852068 WCJ852067:WCN852068 WMF852067:WMJ852068 WWB852067:WWF852068 T917603:X917604 JP917603:JT917604 TL917603:TP917604 ADH917603:ADL917604 AND917603:ANH917604 AWZ917603:AXD917604 BGV917603:BGZ917604 BQR917603:BQV917604 CAN917603:CAR917604 CKJ917603:CKN917604 CUF917603:CUJ917604 DEB917603:DEF917604 DNX917603:DOB917604 DXT917603:DXX917604 EHP917603:EHT917604 ERL917603:ERP917604 FBH917603:FBL917604 FLD917603:FLH917604 FUZ917603:FVD917604 GEV917603:GEZ917604 GOR917603:GOV917604 GYN917603:GYR917604 HIJ917603:HIN917604 HSF917603:HSJ917604 ICB917603:ICF917604 ILX917603:IMB917604 IVT917603:IVX917604 JFP917603:JFT917604 JPL917603:JPP917604 JZH917603:JZL917604 KJD917603:KJH917604 KSZ917603:KTD917604 LCV917603:LCZ917604 LMR917603:LMV917604 LWN917603:LWR917604 MGJ917603:MGN917604 MQF917603:MQJ917604 NAB917603:NAF917604 NJX917603:NKB917604 NTT917603:NTX917604 ODP917603:ODT917604 ONL917603:ONP917604 OXH917603:OXL917604 PHD917603:PHH917604 PQZ917603:PRD917604 QAV917603:QAZ917604 QKR917603:QKV917604 QUN917603:QUR917604 REJ917603:REN917604 ROF917603:ROJ917604 RYB917603:RYF917604 SHX917603:SIB917604 SRT917603:SRX917604 TBP917603:TBT917604 TLL917603:TLP917604 TVH917603:TVL917604 UFD917603:UFH917604 UOZ917603:UPD917604 UYV917603:UYZ917604 VIR917603:VIV917604 VSN917603:VSR917604 WCJ917603:WCN917604 WMF917603:WMJ917604 WWB917603:WWF917604 T983139:X983140 JP983139:JT983140 TL983139:TP983140 ADH983139:ADL983140 AND983139:ANH983140 AWZ983139:AXD983140 BGV983139:BGZ983140 BQR983139:BQV983140 CAN983139:CAR983140 CKJ983139:CKN983140 CUF983139:CUJ983140 DEB983139:DEF983140 DNX983139:DOB983140 DXT983139:DXX983140 EHP983139:EHT983140 ERL983139:ERP983140 FBH983139:FBL983140 FLD983139:FLH983140 FUZ983139:FVD983140 GEV983139:GEZ983140 GOR983139:GOV983140 GYN983139:GYR983140 HIJ983139:HIN983140 HSF983139:HSJ983140 ICB983139:ICF983140 ILX983139:IMB983140 IVT983139:IVX983140 JFP983139:JFT983140 JPL983139:JPP983140 JZH983139:JZL983140 KJD983139:KJH983140 KSZ983139:KTD983140 LCV983139:LCZ983140 LMR983139:LMV983140 LWN983139:LWR983140 MGJ983139:MGN983140 MQF983139:MQJ983140 NAB983139:NAF983140 NJX983139:NKB983140 NTT983139:NTX983140 ODP983139:ODT983140 ONL983139:ONP983140 OXH983139:OXL983140 PHD983139:PHH983140 PQZ983139:PRD983140 QAV983139:QAZ983140 QKR983139:QKV983140 QUN983139:QUR983140 REJ983139:REN983140 ROF983139:ROJ983140 RYB983139:RYF983140 SHX983139:SIB983140 SRT983139:SRX983140 TBP983139:TBT983140 TLL983139:TLP983140 TVH983139:TVL983140 UFD983139:UFH983140 UOZ983139:UPD983140 UYV983139:UYZ983140 VIR983139:VIV983140 VSN983139:VSR983140 WCJ983139:WCN983140 WMF983139:WMJ983140 WWB983139:WWF983140 T91:X92 JP91:JT92 TL91:TP92 ADH91:ADL92 AND91:ANH92 AWZ91:AXD92 BGV91:BGZ92 BQR91:BQV92 CAN91:CAR92 CKJ91:CKN92 CUF91:CUJ92 DEB91:DEF92 DNX91:DOB92 DXT91:DXX92 EHP91:EHT92 ERL91:ERP92 FBH91:FBL92 FLD91:FLH92 FUZ91:FVD92 GEV91:GEZ92 GOR91:GOV92 GYN91:GYR92 HIJ91:HIN92 HSF91:HSJ92 ICB91:ICF92 ILX91:IMB92 IVT91:IVX92 JFP91:JFT92 JPL91:JPP92 JZH91:JZL92 KJD91:KJH92 KSZ91:KTD92 LCV91:LCZ92 LMR91:LMV92 LWN91:LWR92 MGJ91:MGN92 MQF91:MQJ92 NAB91:NAF92 NJX91:NKB92 NTT91:NTX92 ODP91:ODT92 ONL91:ONP92 OXH91:OXL92 PHD91:PHH92 PQZ91:PRD92 QAV91:QAZ92 QKR91:QKV92 QUN91:QUR92 REJ91:REN92 ROF91:ROJ92 RYB91:RYF92 SHX91:SIB92 SRT91:SRX92 TBP91:TBT92 TLL91:TLP92 TVH91:TVL92 UFD91:UFH92 UOZ91:UPD92 UYV91:UYZ92 VIR91:VIV92 VSN91:VSR92 WCJ91:WCN92 WMF91:WMJ92 WWB91:WWF92 T65627:X65628 JP65627:JT65628 TL65627:TP65628 ADH65627:ADL65628 AND65627:ANH65628 AWZ65627:AXD65628 BGV65627:BGZ65628 BQR65627:BQV65628 CAN65627:CAR65628 CKJ65627:CKN65628 CUF65627:CUJ65628 DEB65627:DEF65628 DNX65627:DOB65628 DXT65627:DXX65628 EHP65627:EHT65628 ERL65627:ERP65628 FBH65627:FBL65628 FLD65627:FLH65628 FUZ65627:FVD65628 GEV65627:GEZ65628 GOR65627:GOV65628 GYN65627:GYR65628 HIJ65627:HIN65628 HSF65627:HSJ65628 ICB65627:ICF65628 ILX65627:IMB65628 IVT65627:IVX65628 JFP65627:JFT65628 JPL65627:JPP65628 JZH65627:JZL65628 KJD65627:KJH65628 KSZ65627:KTD65628 LCV65627:LCZ65628 LMR65627:LMV65628 LWN65627:LWR65628 MGJ65627:MGN65628 MQF65627:MQJ65628 NAB65627:NAF65628 NJX65627:NKB65628 NTT65627:NTX65628 ODP65627:ODT65628 ONL65627:ONP65628 OXH65627:OXL65628 PHD65627:PHH65628 PQZ65627:PRD65628 QAV65627:QAZ65628 QKR65627:QKV65628 QUN65627:QUR65628 REJ65627:REN65628 ROF65627:ROJ65628 RYB65627:RYF65628 SHX65627:SIB65628 SRT65627:SRX65628 TBP65627:TBT65628 TLL65627:TLP65628 TVH65627:TVL65628 UFD65627:UFH65628 UOZ65627:UPD65628 UYV65627:UYZ65628 VIR65627:VIV65628 VSN65627:VSR65628 WCJ65627:WCN65628 WMF65627:WMJ65628 WWB65627:WWF65628 T131163:X131164 JP131163:JT131164 TL131163:TP131164 ADH131163:ADL131164 AND131163:ANH131164 AWZ131163:AXD131164 BGV131163:BGZ131164 BQR131163:BQV131164 CAN131163:CAR131164 CKJ131163:CKN131164 CUF131163:CUJ131164 DEB131163:DEF131164 DNX131163:DOB131164 DXT131163:DXX131164 EHP131163:EHT131164 ERL131163:ERP131164 FBH131163:FBL131164 FLD131163:FLH131164 FUZ131163:FVD131164 GEV131163:GEZ131164 GOR131163:GOV131164 GYN131163:GYR131164 HIJ131163:HIN131164 HSF131163:HSJ131164 ICB131163:ICF131164 ILX131163:IMB131164 IVT131163:IVX131164 JFP131163:JFT131164 JPL131163:JPP131164 JZH131163:JZL131164 KJD131163:KJH131164 KSZ131163:KTD131164 LCV131163:LCZ131164 LMR131163:LMV131164 LWN131163:LWR131164 MGJ131163:MGN131164 MQF131163:MQJ131164 NAB131163:NAF131164 NJX131163:NKB131164 NTT131163:NTX131164 ODP131163:ODT131164 ONL131163:ONP131164 OXH131163:OXL131164 PHD131163:PHH131164 PQZ131163:PRD131164 QAV131163:QAZ131164 QKR131163:QKV131164 QUN131163:QUR131164 REJ131163:REN131164 ROF131163:ROJ131164 RYB131163:RYF131164 SHX131163:SIB131164 SRT131163:SRX131164 TBP131163:TBT131164 TLL131163:TLP131164 TVH131163:TVL131164 UFD131163:UFH131164 UOZ131163:UPD131164 UYV131163:UYZ131164 VIR131163:VIV131164 VSN131163:VSR131164 WCJ131163:WCN131164 WMF131163:WMJ131164 WWB131163:WWF131164 T196699:X196700 JP196699:JT196700 TL196699:TP196700 ADH196699:ADL196700 AND196699:ANH196700 AWZ196699:AXD196700 BGV196699:BGZ196700 BQR196699:BQV196700 CAN196699:CAR196700 CKJ196699:CKN196700 CUF196699:CUJ196700 DEB196699:DEF196700 DNX196699:DOB196700 DXT196699:DXX196700 EHP196699:EHT196700 ERL196699:ERP196700 FBH196699:FBL196700 FLD196699:FLH196700 FUZ196699:FVD196700 GEV196699:GEZ196700 GOR196699:GOV196700 GYN196699:GYR196700 HIJ196699:HIN196700 HSF196699:HSJ196700 ICB196699:ICF196700 ILX196699:IMB196700 IVT196699:IVX196700 JFP196699:JFT196700 JPL196699:JPP196700 JZH196699:JZL196700 KJD196699:KJH196700 KSZ196699:KTD196700 LCV196699:LCZ196700 LMR196699:LMV196700 LWN196699:LWR196700 MGJ196699:MGN196700 MQF196699:MQJ196700 NAB196699:NAF196700 NJX196699:NKB196700 NTT196699:NTX196700 ODP196699:ODT196700 ONL196699:ONP196700 OXH196699:OXL196700 PHD196699:PHH196700 PQZ196699:PRD196700 QAV196699:QAZ196700 QKR196699:QKV196700 QUN196699:QUR196700 REJ196699:REN196700 ROF196699:ROJ196700 RYB196699:RYF196700 SHX196699:SIB196700 SRT196699:SRX196700 TBP196699:TBT196700 TLL196699:TLP196700 TVH196699:TVL196700 UFD196699:UFH196700 UOZ196699:UPD196700 UYV196699:UYZ196700 VIR196699:VIV196700 VSN196699:VSR196700 WCJ196699:WCN196700 WMF196699:WMJ196700 WWB196699:WWF196700 T262235:X262236 JP262235:JT262236 TL262235:TP262236 ADH262235:ADL262236 AND262235:ANH262236 AWZ262235:AXD262236 BGV262235:BGZ262236 BQR262235:BQV262236 CAN262235:CAR262236 CKJ262235:CKN262236 CUF262235:CUJ262236 DEB262235:DEF262236 DNX262235:DOB262236 DXT262235:DXX262236 EHP262235:EHT262236 ERL262235:ERP262236 FBH262235:FBL262236 FLD262235:FLH262236 FUZ262235:FVD262236 GEV262235:GEZ262236 GOR262235:GOV262236 GYN262235:GYR262236 HIJ262235:HIN262236 HSF262235:HSJ262236 ICB262235:ICF262236 ILX262235:IMB262236 IVT262235:IVX262236 JFP262235:JFT262236 JPL262235:JPP262236 JZH262235:JZL262236 KJD262235:KJH262236 KSZ262235:KTD262236 LCV262235:LCZ262236 LMR262235:LMV262236 LWN262235:LWR262236 MGJ262235:MGN262236 MQF262235:MQJ262236 NAB262235:NAF262236 NJX262235:NKB262236 NTT262235:NTX262236 ODP262235:ODT262236 ONL262235:ONP262236 OXH262235:OXL262236 PHD262235:PHH262236 PQZ262235:PRD262236 QAV262235:QAZ262236 QKR262235:QKV262236 QUN262235:QUR262236 REJ262235:REN262236 ROF262235:ROJ262236 RYB262235:RYF262236 SHX262235:SIB262236 SRT262235:SRX262236 TBP262235:TBT262236 TLL262235:TLP262236 TVH262235:TVL262236 UFD262235:UFH262236 UOZ262235:UPD262236 UYV262235:UYZ262236 VIR262235:VIV262236 VSN262235:VSR262236 WCJ262235:WCN262236 WMF262235:WMJ262236 WWB262235:WWF262236 T327771:X327772 JP327771:JT327772 TL327771:TP327772 ADH327771:ADL327772 AND327771:ANH327772 AWZ327771:AXD327772 BGV327771:BGZ327772 BQR327771:BQV327772 CAN327771:CAR327772 CKJ327771:CKN327772 CUF327771:CUJ327772 DEB327771:DEF327772 DNX327771:DOB327772 DXT327771:DXX327772 EHP327771:EHT327772 ERL327771:ERP327772 FBH327771:FBL327772 FLD327771:FLH327772 FUZ327771:FVD327772 GEV327771:GEZ327772 GOR327771:GOV327772 GYN327771:GYR327772 HIJ327771:HIN327772 HSF327771:HSJ327772 ICB327771:ICF327772 ILX327771:IMB327772 IVT327771:IVX327772 JFP327771:JFT327772 JPL327771:JPP327772 JZH327771:JZL327772 KJD327771:KJH327772 KSZ327771:KTD327772 LCV327771:LCZ327772 LMR327771:LMV327772 LWN327771:LWR327772 MGJ327771:MGN327772 MQF327771:MQJ327772 NAB327771:NAF327772 NJX327771:NKB327772 NTT327771:NTX327772 ODP327771:ODT327772 ONL327771:ONP327772 OXH327771:OXL327772 PHD327771:PHH327772 PQZ327771:PRD327772 QAV327771:QAZ327772 QKR327771:QKV327772 QUN327771:QUR327772 REJ327771:REN327772 ROF327771:ROJ327772 RYB327771:RYF327772 SHX327771:SIB327772 SRT327771:SRX327772 TBP327771:TBT327772 TLL327771:TLP327772 TVH327771:TVL327772 UFD327771:UFH327772 UOZ327771:UPD327772 UYV327771:UYZ327772 VIR327771:VIV327772 VSN327771:VSR327772 WCJ327771:WCN327772 WMF327771:WMJ327772 WWB327771:WWF327772 T393307:X393308 JP393307:JT393308 TL393307:TP393308 ADH393307:ADL393308 AND393307:ANH393308 AWZ393307:AXD393308 BGV393307:BGZ393308 BQR393307:BQV393308 CAN393307:CAR393308 CKJ393307:CKN393308 CUF393307:CUJ393308 DEB393307:DEF393308 DNX393307:DOB393308 DXT393307:DXX393308 EHP393307:EHT393308 ERL393307:ERP393308 FBH393307:FBL393308 FLD393307:FLH393308 FUZ393307:FVD393308 GEV393307:GEZ393308 GOR393307:GOV393308 GYN393307:GYR393308 HIJ393307:HIN393308 HSF393307:HSJ393308 ICB393307:ICF393308 ILX393307:IMB393308 IVT393307:IVX393308 JFP393307:JFT393308 JPL393307:JPP393308 JZH393307:JZL393308 KJD393307:KJH393308 KSZ393307:KTD393308 LCV393307:LCZ393308 LMR393307:LMV393308 LWN393307:LWR393308 MGJ393307:MGN393308 MQF393307:MQJ393308 NAB393307:NAF393308 NJX393307:NKB393308 NTT393307:NTX393308 ODP393307:ODT393308 ONL393307:ONP393308 OXH393307:OXL393308 PHD393307:PHH393308 PQZ393307:PRD393308 QAV393307:QAZ393308 QKR393307:QKV393308 QUN393307:QUR393308 REJ393307:REN393308 ROF393307:ROJ393308 RYB393307:RYF393308 SHX393307:SIB393308 SRT393307:SRX393308 TBP393307:TBT393308 TLL393307:TLP393308 TVH393307:TVL393308 UFD393307:UFH393308 UOZ393307:UPD393308 UYV393307:UYZ393308 VIR393307:VIV393308 VSN393307:VSR393308 WCJ393307:WCN393308 WMF393307:WMJ393308 WWB393307:WWF393308 T458843:X458844 JP458843:JT458844 TL458843:TP458844 ADH458843:ADL458844 AND458843:ANH458844 AWZ458843:AXD458844 BGV458843:BGZ458844 BQR458843:BQV458844 CAN458843:CAR458844 CKJ458843:CKN458844 CUF458843:CUJ458844 DEB458843:DEF458844 DNX458843:DOB458844 DXT458843:DXX458844 EHP458843:EHT458844 ERL458843:ERP458844 FBH458843:FBL458844 FLD458843:FLH458844 FUZ458843:FVD458844 GEV458843:GEZ458844 GOR458843:GOV458844 GYN458843:GYR458844 HIJ458843:HIN458844 HSF458843:HSJ458844 ICB458843:ICF458844 ILX458843:IMB458844 IVT458843:IVX458844 JFP458843:JFT458844 JPL458843:JPP458844 JZH458843:JZL458844 KJD458843:KJH458844 KSZ458843:KTD458844 LCV458843:LCZ458844 LMR458843:LMV458844 LWN458843:LWR458844 MGJ458843:MGN458844 MQF458843:MQJ458844 NAB458843:NAF458844 NJX458843:NKB458844 NTT458843:NTX458844 ODP458843:ODT458844 ONL458843:ONP458844 OXH458843:OXL458844 PHD458843:PHH458844 PQZ458843:PRD458844 QAV458843:QAZ458844 QKR458843:QKV458844 QUN458843:QUR458844 REJ458843:REN458844 ROF458843:ROJ458844 RYB458843:RYF458844 SHX458843:SIB458844 SRT458843:SRX458844 TBP458843:TBT458844 TLL458843:TLP458844 TVH458843:TVL458844 UFD458843:UFH458844 UOZ458843:UPD458844 UYV458843:UYZ458844 VIR458843:VIV458844 VSN458843:VSR458844 WCJ458843:WCN458844 WMF458843:WMJ458844 WWB458843:WWF458844 T524379:X524380 JP524379:JT524380 TL524379:TP524380 ADH524379:ADL524380 AND524379:ANH524380 AWZ524379:AXD524380 BGV524379:BGZ524380 BQR524379:BQV524380 CAN524379:CAR524380 CKJ524379:CKN524380 CUF524379:CUJ524380 DEB524379:DEF524380 DNX524379:DOB524380 DXT524379:DXX524380 EHP524379:EHT524380 ERL524379:ERP524380 FBH524379:FBL524380 FLD524379:FLH524380 FUZ524379:FVD524380 GEV524379:GEZ524380 GOR524379:GOV524380 GYN524379:GYR524380 HIJ524379:HIN524380 HSF524379:HSJ524380 ICB524379:ICF524380 ILX524379:IMB524380 IVT524379:IVX524380 JFP524379:JFT524380 JPL524379:JPP524380 JZH524379:JZL524380 KJD524379:KJH524380 KSZ524379:KTD524380 LCV524379:LCZ524380 LMR524379:LMV524380 LWN524379:LWR524380 MGJ524379:MGN524380 MQF524379:MQJ524380 NAB524379:NAF524380 NJX524379:NKB524380 NTT524379:NTX524380 ODP524379:ODT524380 ONL524379:ONP524380 OXH524379:OXL524380 PHD524379:PHH524380 PQZ524379:PRD524380 QAV524379:QAZ524380 QKR524379:QKV524380 QUN524379:QUR524380 REJ524379:REN524380 ROF524379:ROJ524380 RYB524379:RYF524380 SHX524379:SIB524380 SRT524379:SRX524380 TBP524379:TBT524380 TLL524379:TLP524380 TVH524379:TVL524380 UFD524379:UFH524380 UOZ524379:UPD524380 UYV524379:UYZ524380 VIR524379:VIV524380 VSN524379:VSR524380 WCJ524379:WCN524380 WMF524379:WMJ524380 WWB524379:WWF524380 T589915:X589916 JP589915:JT589916 TL589915:TP589916 ADH589915:ADL589916 AND589915:ANH589916 AWZ589915:AXD589916 BGV589915:BGZ589916 BQR589915:BQV589916 CAN589915:CAR589916 CKJ589915:CKN589916 CUF589915:CUJ589916 DEB589915:DEF589916 DNX589915:DOB589916 DXT589915:DXX589916 EHP589915:EHT589916 ERL589915:ERP589916 FBH589915:FBL589916 FLD589915:FLH589916 FUZ589915:FVD589916 GEV589915:GEZ589916 GOR589915:GOV589916 GYN589915:GYR589916 HIJ589915:HIN589916 HSF589915:HSJ589916 ICB589915:ICF589916 ILX589915:IMB589916 IVT589915:IVX589916 JFP589915:JFT589916 JPL589915:JPP589916 JZH589915:JZL589916 KJD589915:KJH589916 KSZ589915:KTD589916 LCV589915:LCZ589916 LMR589915:LMV589916 LWN589915:LWR589916 MGJ589915:MGN589916 MQF589915:MQJ589916 NAB589915:NAF589916 NJX589915:NKB589916 NTT589915:NTX589916 ODP589915:ODT589916 ONL589915:ONP589916 OXH589915:OXL589916 PHD589915:PHH589916 PQZ589915:PRD589916 QAV589915:QAZ589916 QKR589915:QKV589916 QUN589915:QUR589916 REJ589915:REN589916 ROF589915:ROJ589916 RYB589915:RYF589916 SHX589915:SIB589916 SRT589915:SRX589916 TBP589915:TBT589916 TLL589915:TLP589916 TVH589915:TVL589916 UFD589915:UFH589916 UOZ589915:UPD589916 UYV589915:UYZ589916 VIR589915:VIV589916 VSN589915:VSR589916 WCJ589915:WCN589916 WMF589915:WMJ589916 WWB589915:WWF589916 T655451:X655452 JP655451:JT655452 TL655451:TP655452 ADH655451:ADL655452 AND655451:ANH655452 AWZ655451:AXD655452 BGV655451:BGZ655452 BQR655451:BQV655452 CAN655451:CAR655452 CKJ655451:CKN655452 CUF655451:CUJ655452 DEB655451:DEF655452 DNX655451:DOB655452 DXT655451:DXX655452 EHP655451:EHT655452 ERL655451:ERP655452 FBH655451:FBL655452 FLD655451:FLH655452 FUZ655451:FVD655452 GEV655451:GEZ655452 GOR655451:GOV655452 GYN655451:GYR655452 HIJ655451:HIN655452 HSF655451:HSJ655452 ICB655451:ICF655452 ILX655451:IMB655452 IVT655451:IVX655452 JFP655451:JFT655452 JPL655451:JPP655452 JZH655451:JZL655452 KJD655451:KJH655452 KSZ655451:KTD655452 LCV655451:LCZ655452 LMR655451:LMV655452 LWN655451:LWR655452 MGJ655451:MGN655452 MQF655451:MQJ655452 NAB655451:NAF655452 NJX655451:NKB655452 NTT655451:NTX655452 ODP655451:ODT655452 ONL655451:ONP655452 OXH655451:OXL655452 PHD655451:PHH655452 PQZ655451:PRD655452 QAV655451:QAZ655452 QKR655451:QKV655452 QUN655451:QUR655452 REJ655451:REN655452 ROF655451:ROJ655452 RYB655451:RYF655452 SHX655451:SIB655452 SRT655451:SRX655452 TBP655451:TBT655452 TLL655451:TLP655452 TVH655451:TVL655452 UFD655451:UFH655452 UOZ655451:UPD655452 UYV655451:UYZ655452 VIR655451:VIV655452 VSN655451:VSR655452 WCJ655451:WCN655452 WMF655451:WMJ655452 WWB655451:WWF655452 T720987:X720988 JP720987:JT720988 TL720987:TP720988 ADH720987:ADL720988 AND720987:ANH720988 AWZ720987:AXD720988 BGV720987:BGZ720988 BQR720987:BQV720988 CAN720987:CAR720988 CKJ720987:CKN720988 CUF720987:CUJ720988 DEB720987:DEF720988 DNX720987:DOB720988 DXT720987:DXX720988 EHP720987:EHT720988 ERL720987:ERP720988 FBH720987:FBL720988 FLD720987:FLH720988 FUZ720987:FVD720988 GEV720987:GEZ720988 GOR720987:GOV720988 GYN720987:GYR720988 HIJ720987:HIN720988 HSF720987:HSJ720988 ICB720987:ICF720988 ILX720987:IMB720988 IVT720987:IVX720988 JFP720987:JFT720988 JPL720987:JPP720988 JZH720987:JZL720988 KJD720987:KJH720988 KSZ720987:KTD720988 LCV720987:LCZ720988 LMR720987:LMV720988 LWN720987:LWR720988 MGJ720987:MGN720988 MQF720987:MQJ720988 NAB720987:NAF720988 NJX720987:NKB720988 NTT720987:NTX720988 ODP720987:ODT720988 ONL720987:ONP720988 OXH720987:OXL720988 PHD720987:PHH720988 PQZ720987:PRD720988 QAV720987:QAZ720988 QKR720987:QKV720988 QUN720987:QUR720988 REJ720987:REN720988 ROF720987:ROJ720988 RYB720987:RYF720988 SHX720987:SIB720988 SRT720987:SRX720988 TBP720987:TBT720988 TLL720987:TLP720988 TVH720987:TVL720988 UFD720987:UFH720988 UOZ720987:UPD720988 UYV720987:UYZ720988 VIR720987:VIV720988 VSN720987:VSR720988 WCJ720987:WCN720988 WMF720987:WMJ720988 WWB720987:WWF720988 T786523:X786524 JP786523:JT786524 TL786523:TP786524 ADH786523:ADL786524 AND786523:ANH786524 AWZ786523:AXD786524 BGV786523:BGZ786524 BQR786523:BQV786524 CAN786523:CAR786524 CKJ786523:CKN786524 CUF786523:CUJ786524 DEB786523:DEF786524 DNX786523:DOB786524 DXT786523:DXX786524 EHP786523:EHT786524 ERL786523:ERP786524 FBH786523:FBL786524 FLD786523:FLH786524 FUZ786523:FVD786524 GEV786523:GEZ786524 GOR786523:GOV786524 GYN786523:GYR786524 HIJ786523:HIN786524 HSF786523:HSJ786524 ICB786523:ICF786524 ILX786523:IMB786524 IVT786523:IVX786524 JFP786523:JFT786524 JPL786523:JPP786524 JZH786523:JZL786524 KJD786523:KJH786524 KSZ786523:KTD786524 LCV786523:LCZ786524 LMR786523:LMV786524 LWN786523:LWR786524 MGJ786523:MGN786524 MQF786523:MQJ786524 NAB786523:NAF786524 NJX786523:NKB786524 NTT786523:NTX786524 ODP786523:ODT786524 ONL786523:ONP786524 OXH786523:OXL786524 PHD786523:PHH786524 PQZ786523:PRD786524 QAV786523:QAZ786524 QKR786523:QKV786524 QUN786523:QUR786524 REJ786523:REN786524 ROF786523:ROJ786524 RYB786523:RYF786524 SHX786523:SIB786524 SRT786523:SRX786524 TBP786523:TBT786524 TLL786523:TLP786524 TVH786523:TVL786524 UFD786523:UFH786524 UOZ786523:UPD786524 UYV786523:UYZ786524 VIR786523:VIV786524 VSN786523:VSR786524 WCJ786523:WCN786524 WMF786523:WMJ786524 WWB786523:WWF786524 T852059:X852060 JP852059:JT852060 TL852059:TP852060 ADH852059:ADL852060 AND852059:ANH852060 AWZ852059:AXD852060 BGV852059:BGZ852060 BQR852059:BQV852060 CAN852059:CAR852060 CKJ852059:CKN852060 CUF852059:CUJ852060 DEB852059:DEF852060 DNX852059:DOB852060 DXT852059:DXX852060 EHP852059:EHT852060 ERL852059:ERP852060 FBH852059:FBL852060 FLD852059:FLH852060 FUZ852059:FVD852060 GEV852059:GEZ852060 GOR852059:GOV852060 GYN852059:GYR852060 HIJ852059:HIN852060 HSF852059:HSJ852060 ICB852059:ICF852060 ILX852059:IMB852060 IVT852059:IVX852060 JFP852059:JFT852060 JPL852059:JPP852060 JZH852059:JZL852060 KJD852059:KJH852060 KSZ852059:KTD852060 LCV852059:LCZ852060 LMR852059:LMV852060 LWN852059:LWR852060 MGJ852059:MGN852060 MQF852059:MQJ852060 NAB852059:NAF852060 NJX852059:NKB852060 NTT852059:NTX852060 ODP852059:ODT852060 ONL852059:ONP852060 OXH852059:OXL852060 PHD852059:PHH852060 PQZ852059:PRD852060 QAV852059:QAZ852060 QKR852059:QKV852060 QUN852059:QUR852060 REJ852059:REN852060 ROF852059:ROJ852060 RYB852059:RYF852060 SHX852059:SIB852060 SRT852059:SRX852060 TBP852059:TBT852060 TLL852059:TLP852060 TVH852059:TVL852060 UFD852059:UFH852060 UOZ852059:UPD852060 UYV852059:UYZ852060 VIR852059:VIV852060 VSN852059:VSR852060 WCJ852059:WCN852060 WMF852059:WMJ852060 WWB852059:WWF852060 T917595:X917596 JP917595:JT917596 TL917595:TP917596 ADH917595:ADL917596 AND917595:ANH917596 AWZ917595:AXD917596 BGV917595:BGZ917596 BQR917595:BQV917596 CAN917595:CAR917596 CKJ917595:CKN917596 CUF917595:CUJ917596 DEB917595:DEF917596 DNX917595:DOB917596 DXT917595:DXX917596 EHP917595:EHT917596 ERL917595:ERP917596 FBH917595:FBL917596 FLD917595:FLH917596 FUZ917595:FVD917596 GEV917595:GEZ917596 GOR917595:GOV917596 GYN917595:GYR917596 HIJ917595:HIN917596 HSF917595:HSJ917596 ICB917595:ICF917596 ILX917595:IMB917596 IVT917595:IVX917596 JFP917595:JFT917596 JPL917595:JPP917596 JZH917595:JZL917596 KJD917595:KJH917596 KSZ917595:KTD917596 LCV917595:LCZ917596 LMR917595:LMV917596 LWN917595:LWR917596 MGJ917595:MGN917596 MQF917595:MQJ917596 NAB917595:NAF917596 NJX917595:NKB917596 NTT917595:NTX917596 ODP917595:ODT917596 ONL917595:ONP917596 OXH917595:OXL917596 PHD917595:PHH917596 PQZ917595:PRD917596 QAV917595:QAZ917596 QKR917595:QKV917596 QUN917595:QUR917596 REJ917595:REN917596 ROF917595:ROJ917596 RYB917595:RYF917596 SHX917595:SIB917596 SRT917595:SRX917596 TBP917595:TBT917596 TLL917595:TLP917596 TVH917595:TVL917596 UFD917595:UFH917596 UOZ917595:UPD917596 UYV917595:UYZ917596 VIR917595:VIV917596 VSN917595:VSR917596 WCJ917595:WCN917596 WMF917595:WMJ917596 WWB917595:WWF917596 T983131:X983132 JP983131:JT983132 TL983131:TP983132 ADH983131:ADL983132 AND983131:ANH983132 AWZ983131:AXD983132 BGV983131:BGZ983132 BQR983131:BQV983132 CAN983131:CAR983132 CKJ983131:CKN983132 CUF983131:CUJ983132 DEB983131:DEF983132 DNX983131:DOB983132 DXT983131:DXX983132 EHP983131:EHT983132 ERL983131:ERP983132 FBH983131:FBL983132 FLD983131:FLH983132 FUZ983131:FVD983132 GEV983131:GEZ983132 GOR983131:GOV983132 GYN983131:GYR983132 HIJ983131:HIN983132 HSF983131:HSJ983132 ICB983131:ICF983132 ILX983131:IMB983132 IVT983131:IVX983132 JFP983131:JFT983132 JPL983131:JPP983132 JZH983131:JZL983132 KJD983131:KJH983132 KSZ983131:KTD983132 LCV983131:LCZ983132 LMR983131:LMV983132 LWN983131:LWR983132 MGJ983131:MGN983132 MQF983131:MQJ983132 NAB983131:NAF983132 NJX983131:NKB983132 NTT983131:NTX983132 ODP983131:ODT983132 ONL983131:ONP983132 OXH983131:OXL983132 PHD983131:PHH983132 PQZ983131:PRD983132 QAV983131:QAZ983132 QKR983131:QKV983132 QUN983131:QUR983132 REJ983131:REN983132 ROF983131:ROJ983132 RYB983131:RYF983132 SHX983131:SIB983132 SRT983131:SRX983132 TBP983131:TBT983132 TLL983131:TLP983132 TVH983131:TVL983132 UFD983131:UFH983132 UOZ983131:UPD983132 UYV983131:UYZ983132 VIR983131:VIV983132 VSN983131:VSR983132 WCJ983131:WCN983132 WMF983131:WMJ983132 WWB983131:WWF983132 T68:X68 JP68:JT68 TL68:TP68 ADH68:ADL68 AND68:ANH68 AWZ68:AXD68 BGV68:BGZ68 BQR68:BQV68 CAN68:CAR68 CKJ68:CKN68 CUF68:CUJ68 DEB68:DEF68 DNX68:DOB68 DXT68:DXX68 EHP68:EHT68 ERL68:ERP68 FBH68:FBL68 FLD68:FLH68 FUZ68:FVD68 GEV68:GEZ68 GOR68:GOV68 GYN68:GYR68 HIJ68:HIN68 HSF68:HSJ68 ICB68:ICF68 ILX68:IMB68 IVT68:IVX68 JFP68:JFT68 JPL68:JPP68 JZH68:JZL68 KJD68:KJH68 KSZ68:KTD68 LCV68:LCZ68 LMR68:LMV68 LWN68:LWR68 MGJ68:MGN68 MQF68:MQJ68 NAB68:NAF68 NJX68:NKB68 NTT68:NTX68 ODP68:ODT68 ONL68:ONP68 OXH68:OXL68 PHD68:PHH68 PQZ68:PRD68 QAV68:QAZ68 QKR68:QKV68 QUN68:QUR68 REJ68:REN68 ROF68:ROJ68 RYB68:RYF68 SHX68:SIB68 SRT68:SRX68 TBP68:TBT68 TLL68:TLP68 TVH68:TVL68 UFD68:UFH68 UOZ68:UPD68 UYV68:UYZ68 VIR68:VIV68 VSN68:VSR68 WCJ68:WCN68 WMF68:WMJ68 WWB68:WWF68 T65604:X65604 JP65604:JT65604 TL65604:TP65604 ADH65604:ADL65604 AND65604:ANH65604 AWZ65604:AXD65604 BGV65604:BGZ65604 BQR65604:BQV65604 CAN65604:CAR65604 CKJ65604:CKN65604 CUF65604:CUJ65604 DEB65604:DEF65604 DNX65604:DOB65604 DXT65604:DXX65604 EHP65604:EHT65604 ERL65604:ERP65604 FBH65604:FBL65604 FLD65604:FLH65604 FUZ65604:FVD65604 GEV65604:GEZ65604 GOR65604:GOV65604 GYN65604:GYR65604 HIJ65604:HIN65604 HSF65604:HSJ65604 ICB65604:ICF65604 ILX65604:IMB65604 IVT65604:IVX65604 JFP65604:JFT65604 JPL65604:JPP65604 JZH65604:JZL65604 KJD65604:KJH65604 KSZ65604:KTD65604 LCV65604:LCZ65604 LMR65604:LMV65604 LWN65604:LWR65604 MGJ65604:MGN65604 MQF65604:MQJ65604 NAB65604:NAF65604 NJX65604:NKB65604 NTT65604:NTX65604 ODP65604:ODT65604 ONL65604:ONP65604 OXH65604:OXL65604 PHD65604:PHH65604 PQZ65604:PRD65604 QAV65604:QAZ65604 QKR65604:QKV65604 QUN65604:QUR65604 REJ65604:REN65604 ROF65604:ROJ65604 RYB65604:RYF65604 SHX65604:SIB65604 SRT65604:SRX65604 TBP65604:TBT65604 TLL65604:TLP65604 TVH65604:TVL65604 UFD65604:UFH65604 UOZ65604:UPD65604 UYV65604:UYZ65604 VIR65604:VIV65604 VSN65604:VSR65604 WCJ65604:WCN65604 WMF65604:WMJ65604 WWB65604:WWF65604 T131140:X131140 JP131140:JT131140 TL131140:TP131140 ADH131140:ADL131140 AND131140:ANH131140 AWZ131140:AXD131140 BGV131140:BGZ131140 BQR131140:BQV131140 CAN131140:CAR131140 CKJ131140:CKN131140 CUF131140:CUJ131140 DEB131140:DEF131140 DNX131140:DOB131140 DXT131140:DXX131140 EHP131140:EHT131140 ERL131140:ERP131140 FBH131140:FBL131140 FLD131140:FLH131140 FUZ131140:FVD131140 GEV131140:GEZ131140 GOR131140:GOV131140 GYN131140:GYR131140 HIJ131140:HIN131140 HSF131140:HSJ131140 ICB131140:ICF131140 ILX131140:IMB131140 IVT131140:IVX131140 JFP131140:JFT131140 JPL131140:JPP131140 JZH131140:JZL131140 KJD131140:KJH131140 KSZ131140:KTD131140 LCV131140:LCZ131140 LMR131140:LMV131140 LWN131140:LWR131140 MGJ131140:MGN131140 MQF131140:MQJ131140 NAB131140:NAF131140 NJX131140:NKB131140 NTT131140:NTX131140 ODP131140:ODT131140 ONL131140:ONP131140 OXH131140:OXL131140 PHD131140:PHH131140 PQZ131140:PRD131140 QAV131140:QAZ131140 QKR131140:QKV131140 QUN131140:QUR131140 REJ131140:REN131140 ROF131140:ROJ131140 RYB131140:RYF131140 SHX131140:SIB131140 SRT131140:SRX131140 TBP131140:TBT131140 TLL131140:TLP131140 TVH131140:TVL131140 UFD131140:UFH131140 UOZ131140:UPD131140 UYV131140:UYZ131140 VIR131140:VIV131140 VSN131140:VSR131140 WCJ131140:WCN131140 WMF131140:WMJ131140 WWB131140:WWF131140 T196676:X196676 JP196676:JT196676 TL196676:TP196676 ADH196676:ADL196676 AND196676:ANH196676 AWZ196676:AXD196676 BGV196676:BGZ196676 BQR196676:BQV196676 CAN196676:CAR196676 CKJ196676:CKN196676 CUF196676:CUJ196676 DEB196676:DEF196676 DNX196676:DOB196676 DXT196676:DXX196676 EHP196676:EHT196676 ERL196676:ERP196676 FBH196676:FBL196676 FLD196676:FLH196676 FUZ196676:FVD196676 GEV196676:GEZ196676 GOR196676:GOV196676 GYN196676:GYR196676 HIJ196676:HIN196676 HSF196676:HSJ196676 ICB196676:ICF196676 ILX196676:IMB196676 IVT196676:IVX196676 JFP196676:JFT196676 JPL196676:JPP196676 JZH196676:JZL196676 KJD196676:KJH196676 KSZ196676:KTD196676 LCV196676:LCZ196676 LMR196676:LMV196676 LWN196676:LWR196676 MGJ196676:MGN196676 MQF196676:MQJ196676 NAB196676:NAF196676 NJX196676:NKB196676 NTT196676:NTX196676 ODP196676:ODT196676 ONL196676:ONP196676 OXH196676:OXL196676 PHD196676:PHH196676 PQZ196676:PRD196676 QAV196676:QAZ196676 QKR196676:QKV196676 QUN196676:QUR196676 REJ196676:REN196676 ROF196676:ROJ196676 RYB196676:RYF196676 SHX196676:SIB196676 SRT196676:SRX196676 TBP196676:TBT196676 TLL196676:TLP196676 TVH196676:TVL196676 UFD196676:UFH196676 UOZ196676:UPD196676 UYV196676:UYZ196676 VIR196676:VIV196676 VSN196676:VSR196676 WCJ196676:WCN196676 WMF196676:WMJ196676 WWB196676:WWF196676 T262212:X262212 JP262212:JT262212 TL262212:TP262212 ADH262212:ADL262212 AND262212:ANH262212 AWZ262212:AXD262212 BGV262212:BGZ262212 BQR262212:BQV262212 CAN262212:CAR262212 CKJ262212:CKN262212 CUF262212:CUJ262212 DEB262212:DEF262212 DNX262212:DOB262212 DXT262212:DXX262212 EHP262212:EHT262212 ERL262212:ERP262212 FBH262212:FBL262212 FLD262212:FLH262212 FUZ262212:FVD262212 GEV262212:GEZ262212 GOR262212:GOV262212 GYN262212:GYR262212 HIJ262212:HIN262212 HSF262212:HSJ262212 ICB262212:ICF262212 ILX262212:IMB262212 IVT262212:IVX262212 JFP262212:JFT262212 JPL262212:JPP262212 JZH262212:JZL262212 KJD262212:KJH262212 KSZ262212:KTD262212 LCV262212:LCZ262212 LMR262212:LMV262212 LWN262212:LWR262212 MGJ262212:MGN262212 MQF262212:MQJ262212 NAB262212:NAF262212 NJX262212:NKB262212 NTT262212:NTX262212 ODP262212:ODT262212 ONL262212:ONP262212 OXH262212:OXL262212 PHD262212:PHH262212 PQZ262212:PRD262212 QAV262212:QAZ262212 QKR262212:QKV262212 QUN262212:QUR262212 REJ262212:REN262212 ROF262212:ROJ262212 RYB262212:RYF262212 SHX262212:SIB262212 SRT262212:SRX262212 TBP262212:TBT262212 TLL262212:TLP262212 TVH262212:TVL262212 UFD262212:UFH262212 UOZ262212:UPD262212 UYV262212:UYZ262212 VIR262212:VIV262212 VSN262212:VSR262212 WCJ262212:WCN262212 WMF262212:WMJ262212 WWB262212:WWF262212 T327748:X327748 JP327748:JT327748 TL327748:TP327748 ADH327748:ADL327748 AND327748:ANH327748 AWZ327748:AXD327748 BGV327748:BGZ327748 BQR327748:BQV327748 CAN327748:CAR327748 CKJ327748:CKN327748 CUF327748:CUJ327748 DEB327748:DEF327748 DNX327748:DOB327748 DXT327748:DXX327748 EHP327748:EHT327748 ERL327748:ERP327748 FBH327748:FBL327748 FLD327748:FLH327748 FUZ327748:FVD327748 GEV327748:GEZ327748 GOR327748:GOV327748 GYN327748:GYR327748 HIJ327748:HIN327748 HSF327748:HSJ327748 ICB327748:ICF327748 ILX327748:IMB327748 IVT327748:IVX327748 JFP327748:JFT327748 JPL327748:JPP327748 JZH327748:JZL327748 KJD327748:KJH327748 KSZ327748:KTD327748 LCV327748:LCZ327748 LMR327748:LMV327748 LWN327748:LWR327748 MGJ327748:MGN327748 MQF327748:MQJ327748 NAB327748:NAF327748 NJX327748:NKB327748 NTT327748:NTX327748 ODP327748:ODT327748 ONL327748:ONP327748 OXH327748:OXL327748 PHD327748:PHH327748 PQZ327748:PRD327748 QAV327748:QAZ327748 QKR327748:QKV327748 QUN327748:QUR327748 REJ327748:REN327748 ROF327748:ROJ327748 RYB327748:RYF327748 SHX327748:SIB327748 SRT327748:SRX327748 TBP327748:TBT327748 TLL327748:TLP327748 TVH327748:TVL327748 UFD327748:UFH327748 UOZ327748:UPD327748 UYV327748:UYZ327748 VIR327748:VIV327748 VSN327748:VSR327748 WCJ327748:WCN327748 WMF327748:WMJ327748 WWB327748:WWF327748 T393284:X393284 JP393284:JT393284 TL393284:TP393284 ADH393284:ADL393284 AND393284:ANH393284 AWZ393284:AXD393284 BGV393284:BGZ393284 BQR393284:BQV393284 CAN393284:CAR393284 CKJ393284:CKN393284 CUF393284:CUJ393284 DEB393284:DEF393284 DNX393284:DOB393284 DXT393284:DXX393284 EHP393284:EHT393284 ERL393284:ERP393284 FBH393284:FBL393284 FLD393284:FLH393284 FUZ393284:FVD393284 GEV393284:GEZ393284 GOR393284:GOV393284 GYN393284:GYR393284 HIJ393284:HIN393284 HSF393284:HSJ393284 ICB393284:ICF393284 ILX393284:IMB393284 IVT393284:IVX393284 JFP393284:JFT393284 JPL393284:JPP393284 JZH393284:JZL393284 KJD393284:KJH393284 KSZ393284:KTD393284 LCV393284:LCZ393284 LMR393284:LMV393284 LWN393284:LWR393284 MGJ393284:MGN393284 MQF393284:MQJ393284 NAB393284:NAF393284 NJX393284:NKB393284 NTT393284:NTX393284 ODP393284:ODT393284 ONL393284:ONP393284 OXH393284:OXL393284 PHD393284:PHH393284 PQZ393284:PRD393284 QAV393284:QAZ393284 QKR393284:QKV393284 QUN393284:QUR393284 REJ393284:REN393284 ROF393284:ROJ393284 RYB393284:RYF393284 SHX393284:SIB393284 SRT393284:SRX393284 TBP393284:TBT393284 TLL393284:TLP393284 TVH393284:TVL393284 UFD393284:UFH393284 UOZ393284:UPD393284 UYV393284:UYZ393284 VIR393284:VIV393284 VSN393284:VSR393284 WCJ393284:WCN393284 WMF393284:WMJ393284 WWB393284:WWF393284 T458820:X458820 JP458820:JT458820 TL458820:TP458820 ADH458820:ADL458820 AND458820:ANH458820 AWZ458820:AXD458820 BGV458820:BGZ458820 BQR458820:BQV458820 CAN458820:CAR458820 CKJ458820:CKN458820 CUF458820:CUJ458820 DEB458820:DEF458820 DNX458820:DOB458820 DXT458820:DXX458820 EHP458820:EHT458820 ERL458820:ERP458820 FBH458820:FBL458820 FLD458820:FLH458820 FUZ458820:FVD458820 GEV458820:GEZ458820 GOR458820:GOV458820 GYN458820:GYR458820 HIJ458820:HIN458820 HSF458820:HSJ458820 ICB458820:ICF458820 ILX458820:IMB458820 IVT458820:IVX458820 JFP458820:JFT458820 JPL458820:JPP458820 JZH458820:JZL458820 KJD458820:KJH458820 KSZ458820:KTD458820 LCV458820:LCZ458820 LMR458820:LMV458820 LWN458820:LWR458820 MGJ458820:MGN458820 MQF458820:MQJ458820 NAB458820:NAF458820 NJX458820:NKB458820 NTT458820:NTX458820 ODP458820:ODT458820 ONL458820:ONP458820 OXH458820:OXL458820 PHD458820:PHH458820 PQZ458820:PRD458820 QAV458820:QAZ458820 QKR458820:QKV458820 QUN458820:QUR458820 REJ458820:REN458820 ROF458820:ROJ458820 RYB458820:RYF458820 SHX458820:SIB458820 SRT458820:SRX458820 TBP458820:TBT458820 TLL458820:TLP458820 TVH458820:TVL458820 UFD458820:UFH458820 UOZ458820:UPD458820 UYV458820:UYZ458820 VIR458820:VIV458820 VSN458820:VSR458820 WCJ458820:WCN458820 WMF458820:WMJ458820 WWB458820:WWF458820 T524356:X524356 JP524356:JT524356 TL524356:TP524356 ADH524356:ADL524356 AND524356:ANH524356 AWZ524356:AXD524356 BGV524356:BGZ524356 BQR524356:BQV524356 CAN524356:CAR524356 CKJ524356:CKN524356 CUF524356:CUJ524356 DEB524356:DEF524356 DNX524356:DOB524356 DXT524356:DXX524356 EHP524356:EHT524356 ERL524356:ERP524356 FBH524356:FBL524356 FLD524356:FLH524356 FUZ524356:FVD524356 GEV524356:GEZ524356 GOR524356:GOV524356 GYN524356:GYR524356 HIJ524356:HIN524356 HSF524356:HSJ524356 ICB524356:ICF524356 ILX524356:IMB524356 IVT524356:IVX524356 JFP524356:JFT524356 JPL524356:JPP524356 JZH524356:JZL524356 KJD524356:KJH524356 KSZ524356:KTD524356 LCV524356:LCZ524356 LMR524356:LMV524356 LWN524356:LWR524356 MGJ524356:MGN524356 MQF524356:MQJ524356 NAB524356:NAF524356 NJX524356:NKB524356 NTT524356:NTX524356 ODP524356:ODT524356 ONL524356:ONP524356 OXH524356:OXL524356 PHD524356:PHH524356 PQZ524356:PRD524356 QAV524356:QAZ524356 QKR524356:QKV524356 QUN524356:QUR524356 REJ524356:REN524356 ROF524356:ROJ524356 RYB524356:RYF524356 SHX524356:SIB524356 SRT524356:SRX524356 TBP524356:TBT524356 TLL524356:TLP524356 TVH524356:TVL524356 UFD524356:UFH524356 UOZ524356:UPD524356 UYV524356:UYZ524356 VIR524356:VIV524356 VSN524356:VSR524356 WCJ524356:WCN524356 WMF524356:WMJ524356 WWB524356:WWF524356 T589892:X589892 JP589892:JT589892 TL589892:TP589892 ADH589892:ADL589892 AND589892:ANH589892 AWZ589892:AXD589892 BGV589892:BGZ589892 BQR589892:BQV589892 CAN589892:CAR589892 CKJ589892:CKN589892 CUF589892:CUJ589892 DEB589892:DEF589892 DNX589892:DOB589892 DXT589892:DXX589892 EHP589892:EHT589892 ERL589892:ERP589892 FBH589892:FBL589892 FLD589892:FLH589892 FUZ589892:FVD589892 GEV589892:GEZ589892 GOR589892:GOV589892 GYN589892:GYR589892 HIJ589892:HIN589892 HSF589892:HSJ589892 ICB589892:ICF589892 ILX589892:IMB589892 IVT589892:IVX589892 JFP589892:JFT589892 JPL589892:JPP589892 JZH589892:JZL589892 KJD589892:KJH589892 KSZ589892:KTD589892 LCV589892:LCZ589892 LMR589892:LMV589892 LWN589892:LWR589892 MGJ589892:MGN589892 MQF589892:MQJ589892 NAB589892:NAF589892 NJX589892:NKB589892 NTT589892:NTX589892 ODP589892:ODT589892 ONL589892:ONP589892 OXH589892:OXL589892 PHD589892:PHH589892 PQZ589892:PRD589892 QAV589892:QAZ589892 QKR589892:QKV589892 QUN589892:QUR589892 REJ589892:REN589892 ROF589892:ROJ589892 RYB589892:RYF589892 SHX589892:SIB589892 SRT589892:SRX589892 TBP589892:TBT589892 TLL589892:TLP589892 TVH589892:TVL589892 UFD589892:UFH589892 UOZ589892:UPD589892 UYV589892:UYZ589892 VIR589892:VIV589892 VSN589892:VSR589892 WCJ589892:WCN589892 WMF589892:WMJ589892 WWB589892:WWF589892 T655428:X655428 JP655428:JT655428 TL655428:TP655428 ADH655428:ADL655428 AND655428:ANH655428 AWZ655428:AXD655428 BGV655428:BGZ655428 BQR655428:BQV655428 CAN655428:CAR655428 CKJ655428:CKN655428 CUF655428:CUJ655428 DEB655428:DEF655428 DNX655428:DOB655428 DXT655428:DXX655428 EHP655428:EHT655428 ERL655428:ERP655428 FBH655428:FBL655428 FLD655428:FLH655428 FUZ655428:FVD655428 GEV655428:GEZ655428 GOR655428:GOV655428 GYN655428:GYR655428 HIJ655428:HIN655428 HSF655428:HSJ655428 ICB655428:ICF655428 ILX655428:IMB655428 IVT655428:IVX655428 JFP655428:JFT655428 JPL655428:JPP655428 JZH655428:JZL655428 KJD655428:KJH655428 KSZ655428:KTD655428 LCV655428:LCZ655428 LMR655428:LMV655428 LWN655428:LWR655428 MGJ655428:MGN655428 MQF655428:MQJ655428 NAB655428:NAF655428 NJX655428:NKB655428 NTT655428:NTX655428 ODP655428:ODT655428 ONL655428:ONP655428 OXH655428:OXL655428 PHD655428:PHH655428 PQZ655428:PRD655428 QAV655428:QAZ655428 QKR655428:QKV655428 QUN655428:QUR655428 REJ655428:REN655428 ROF655428:ROJ655428 RYB655428:RYF655428 SHX655428:SIB655428 SRT655428:SRX655428 TBP655428:TBT655428 TLL655428:TLP655428 TVH655428:TVL655428 UFD655428:UFH655428 UOZ655428:UPD655428 UYV655428:UYZ655428 VIR655428:VIV655428 VSN655428:VSR655428 WCJ655428:WCN655428 WMF655428:WMJ655428 WWB655428:WWF655428 T720964:X720964 JP720964:JT720964 TL720964:TP720964 ADH720964:ADL720964 AND720964:ANH720964 AWZ720964:AXD720964 BGV720964:BGZ720964 BQR720964:BQV720964 CAN720964:CAR720964 CKJ720964:CKN720964 CUF720964:CUJ720964 DEB720964:DEF720964 DNX720964:DOB720964 DXT720964:DXX720964 EHP720964:EHT720964 ERL720964:ERP720964 FBH720964:FBL720964 FLD720964:FLH720964 FUZ720964:FVD720964 GEV720964:GEZ720964 GOR720964:GOV720964 GYN720964:GYR720964 HIJ720964:HIN720964 HSF720964:HSJ720964 ICB720964:ICF720964 ILX720964:IMB720964 IVT720964:IVX720964 JFP720964:JFT720964 JPL720964:JPP720964 JZH720964:JZL720964 KJD720964:KJH720964 KSZ720964:KTD720964 LCV720964:LCZ720964 LMR720964:LMV720964 LWN720964:LWR720964 MGJ720964:MGN720964 MQF720964:MQJ720964 NAB720964:NAF720964 NJX720964:NKB720964 NTT720964:NTX720964 ODP720964:ODT720964 ONL720964:ONP720964 OXH720964:OXL720964 PHD720964:PHH720964 PQZ720964:PRD720964 QAV720964:QAZ720964 QKR720964:QKV720964 QUN720964:QUR720964 REJ720964:REN720964 ROF720964:ROJ720964 RYB720964:RYF720964 SHX720964:SIB720964 SRT720964:SRX720964 TBP720964:TBT720964 TLL720964:TLP720964 TVH720964:TVL720964 UFD720964:UFH720964 UOZ720964:UPD720964 UYV720964:UYZ720964 VIR720964:VIV720964 VSN720964:VSR720964 WCJ720964:WCN720964 WMF720964:WMJ720964 WWB720964:WWF720964 T786500:X786500 JP786500:JT786500 TL786500:TP786500 ADH786500:ADL786500 AND786500:ANH786500 AWZ786500:AXD786500 BGV786500:BGZ786500 BQR786500:BQV786500 CAN786500:CAR786500 CKJ786500:CKN786500 CUF786500:CUJ786500 DEB786500:DEF786500 DNX786500:DOB786500 DXT786500:DXX786500 EHP786500:EHT786500 ERL786500:ERP786500 FBH786500:FBL786500 FLD786500:FLH786500 FUZ786500:FVD786500 GEV786500:GEZ786500 GOR786500:GOV786500 GYN786500:GYR786500 HIJ786500:HIN786500 HSF786500:HSJ786500 ICB786500:ICF786500 ILX786500:IMB786500 IVT786500:IVX786500 JFP786500:JFT786500 JPL786500:JPP786500 JZH786500:JZL786500 KJD786500:KJH786500 KSZ786500:KTD786500 LCV786500:LCZ786500 LMR786500:LMV786500 LWN786500:LWR786500 MGJ786500:MGN786500 MQF786500:MQJ786500 NAB786500:NAF786500 NJX786500:NKB786500 NTT786500:NTX786500 ODP786500:ODT786500 ONL786500:ONP786500 OXH786500:OXL786500 PHD786500:PHH786500 PQZ786500:PRD786500 QAV786500:QAZ786500 QKR786500:QKV786500 QUN786500:QUR786500 REJ786500:REN786500 ROF786500:ROJ786500 RYB786500:RYF786500 SHX786500:SIB786500 SRT786500:SRX786500 TBP786500:TBT786500 TLL786500:TLP786500 TVH786500:TVL786500 UFD786500:UFH786500 UOZ786500:UPD786500 UYV786500:UYZ786500 VIR786500:VIV786500 VSN786500:VSR786500 WCJ786500:WCN786500 WMF786500:WMJ786500 WWB786500:WWF786500 T852036:X852036 JP852036:JT852036 TL852036:TP852036 ADH852036:ADL852036 AND852036:ANH852036 AWZ852036:AXD852036 BGV852036:BGZ852036 BQR852036:BQV852036 CAN852036:CAR852036 CKJ852036:CKN852036 CUF852036:CUJ852036 DEB852036:DEF852036 DNX852036:DOB852036 DXT852036:DXX852036 EHP852036:EHT852036 ERL852036:ERP852036 FBH852036:FBL852036 FLD852036:FLH852036 FUZ852036:FVD852036 GEV852036:GEZ852036 GOR852036:GOV852036 GYN852036:GYR852036 HIJ852036:HIN852036 HSF852036:HSJ852036 ICB852036:ICF852036 ILX852036:IMB852036 IVT852036:IVX852036 JFP852036:JFT852036 JPL852036:JPP852036 JZH852036:JZL852036 KJD852036:KJH852036 KSZ852036:KTD852036 LCV852036:LCZ852036 LMR852036:LMV852036 LWN852036:LWR852036 MGJ852036:MGN852036 MQF852036:MQJ852036 NAB852036:NAF852036 NJX852036:NKB852036 NTT852036:NTX852036 ODP852036:ODT852036 ONL852036:ONP852036 OXH852036:OXL852036 PHD852036:PHH852036 PQZ852036:PRD852036 QAV852036:QAZ852036 QKR852036:QKV852036 QUN852036:QUR852036 REJ852036:REN852036 ROF852036:ROJ852036 RYB852036:RYF852036 SHX852036:SIB852036 SRT852036:SRX852036 TBP852036:TBT852036 TLL852036:TLP852036 TVH852036:TVL852036 UFD852036:UFH852036 UOZ852036:UPD852036 UYV852036:UYZ852036 VIR852036:VIV852036 VSN852036:VSR852036 WCJ852036:WCN852036 WMF852036:WMJ852036 WWB852036:WWF852036 T917572:X917572 JP917572:JT917572 TL917572:TP917572 ADH917572:ADL917572 AND917572:ANH917572 AWZ917572:AXD917572 BGV917572:BGZ917572 BQR917572:BQV917572 CAN917572:CAR917572 CKJ917572:CKN917572 CUF917572:CUJ917572 DEB917572:DEF917572 DNX917572:DOB917572 DXT917572:DXX917572 EHP917572:EHT917572 ERL917572:ERP917572 FBH917572:FBL917572 FLD917572:FLH917572 FUZ917572:FVD917572 GEV917572:GEZ917572 GOR917572:GOV917572 GYN917572:GYR917572 HIJ917572:HIN917572 HSF917572:HSJ917572 ICB917572:ICF917572 ILX917572:IMB917572 IVT917572:IVX917572 JFP917572:JFT917572 JPL917572:JPP917572 JZH917572:JZL917572 KJD917572:KJH917572 KSZ917572:KTD917572 LCV917572:LCZ917572 LMR917572:LMV917572 LWN917572:LWR917572 MGJ917572:MGN917572 MQF917572:MQJ917572 NAB917572:NAF917572 NJX917572:NKB917572 NTT917572:NTX917572 ODP917572:ODT917572 ONL917572:ONP917572 OXH917572:OXL917572 PHD917572:PHH917572 PQZ917572:PRD917572 QAV917572:QAZ917572 QKR917572:QKV917572 QUN917572:QUR917572 REJ917572:REN917572 ROF917572:ROJ917572 RYB917572:RYF917572 SHX917572:SIB917572 SRT917572:SRX917572 TBP917572:TBT917572 TLL917572:TLP917572 TVH917572:TVL917572 UFD917572:UFH917572 UOZ917572:UPD917572 UYV917572:UYZ917572 VIR917572:VIV917572 VSN917572:VSR917572 WCJ917572:WCN917572 WMF917572:WMJ917572 WWB917572:WWF917572 T983108:X983108 JP983108:JT983108 TL983108:TP983108 ADH983108:ADL983108 AND983108:ANH983108 AWZ983108:AXD983108 BGV983108:BGZ983108 BQR983108:BQV983108 CAN983108:CAR983108 CKJ983108:CKN983108 CUF983108:CUJ983108 DEB983108:DEF983108 DNX983108:DOB983108 DXT983108:DXX983108 EHP983108:EHT983108 ERL983108:ERP983108 FBH983108:FBL983108 FLD983108:FLH983108 FUZ983108:FVD983108 GEV983108:GEZ983108 GOR983108:GOV983108 GYN983108:GYR983108 HIJ983108:HIN983108 HSF983108:HSJ983108 ICB983108:ICF983108 ILX983108:IMB983108 IVT983108:IVX983108 JFP983108:JFT983108 JPL983108:JPP983108 JZH983108:JZL983108 KJD983108:KJH983108 KSZ983108:KTD983108 LCV983108:LCZ983108 LMR983108:LMV983108 LWN983108:LWR983108 MGJ983108:MGN983108 MQF983108:MQJ983108 NAB983108:NAF983108 NJX983108:NKB983108 NTT983108:NTX983108 ODP983108:ODT983108 ONL983108:ONP983108 OXH983108:OXL983108 PHD983108:PHH983108 PQZ983108:PRD983108 QAV983108:QAZ983108 QKR983108:QKV983108 QUN983108:QUR983108 REJ983108:REN983108 ROF983108:ROJ983108 RYB983108:RYF983108 SHX983108:SIB983108 SRT983108:SRX983108 TBP983108:TBT983108 TLL983108:TLP983108 TVH983108:TVL983108 UFD983108:UFH983108 UOZ983108:UPD983108 UYV983108:UYZ983108 VIR983108:VIV983108 VSN983108:VSR983108 WCJ983108:WCN983108 WMF983108:WMJ983108 WWB983108:WWF983108 T77:X77 JP77:JT77 TL77:TP77 ADH77:ADL77 AND77:ANH77 AWZ77:AXD77 BGV77:BGZ77 BQR77:BQV77 CAN77:CAR77 CKJ77:CKN77 CUF77:CUJ77 DEB77:DEF77 DNX77:DOB77 DXT77:DXX77 EHP77:EHT77 ERL77:ERP77 FBH77:FBL77 FLD77:FLH77 FUZ77:FVD77 GEV77:GEZ77 GOR77:GOV77 GYN77:GYR77 HIJ77:HIN77 HSF77:HSJ77 ICB77:ICF77 ILX77:IMB77 IVT77:IVX77 JFP77:JFT77 JPL77:JPP77 JZH77:JZL77 KJD77:KJH77 KSZ77:KTD77 LCV77:LCZ77 LMR77:LMV77 LWN77:LWR77 MGJ77:MGN77 MQF77:MQJ77 NAB77:NAF77 NJX77:NKB77 NTT77:NTX77 ODP77:ODT77 ONL77:ONP77 OXH77:OXL77 PHD77:PHH77 PQZ77:PRD77 QAV77:QAZ77 QKR77:QKV77 QUN77:QUR77 REJ77:REN77 ROF77:ROJ77 RYB77:RYF77 SHX77:SIB77 SRT77:SRX77 TBP77:TBT77 TLL77:TLP77 TVH77:TVL77 UFD77:UFH77 UOZ77:UPD77 UYV77:UYZ77 VIR77:VIV77 VSN77:VSR77 WCJ77:WCN77 WMF77:WMJ77 WWB77:WWF77 T65613:X65613 JP65613:JT65613 TL65613:TP65613 ADH65613:ADL65613 AND65613:ANH65613 AWZ65613:AXD65613 BGV65613:BGZ65613 BQR65613:BQV65613 CAN65613:CAR65613 CKJ65613:CKN65613 CUF65613:CUJ65613 DEB65613:DEF65613 DNX65613:DOB65613 DXT65613:DXX65613 EHP65613:EHT65613 ERL65613:ERP65613 FBH65613:FBL65613 FLD65613:FLH65613 FUZ65613:FVD65613 GEV65613:GEZ65613 GOR65613:GOV65613 GYN65613:GYR65613 HIJ65613:HIN65613 HSF65613:HSJ65613 ICB65613:ICF65613 ILX65613:IMB65613 IVT65613:IVX65613 JFP65613:JFT65613 JPL65613:JPP65613 JZH65613:JZL65613 KJD65613:KJH65613 KSZ65613:KTD65613 LCV65613:LCZ65613 LMR65613:LMV65613 LWN65613:LWR65613 MGJ65613:MGN65613 MQF65613:MQJ65613 NAB65613:NAF65613 NJX65613:NKB65613 NTT65613:NTX65613 ODP65613:ODT65613 ONL65613:ONP65613 OXH65613:OXL65613 PHD65613:PHH65613 PQZ65613:PRD65613 QAV65613:QAZ65613 QKR65613:QKV65613 QUN65613:QUR65613 REJ65613:REN65613 ROF65613:ROJ65613 RYB65613:RYF65613 SHX65613:SIB65613 SRT65613:SRX65613 TBP65613:TBT65613 TLL65613:TLP65613 TVH65613:TVL65613 UFD65613:UFH65613 UOZ65613:UPD65613 UYV65613:UYZ65613 VIR65613:VIV65613 VSN65613:VSR65613 WCJ65613:WCN65613 WMF65613:WMJ65613 WWB65613:WWF65613 T131149:X131149 JP131149:JT131149 TL131149:TP131149 ADH131149:ADL131149 AND131149:ANH131149 AWZ131149:AXD131149 BGV131149:BGZ131149 BQR131149:BQV131149 CAN131149:CAR131149 CKJ131149:CKN131149 CUF131149:CUJ131149 DEB131149:DEF131149 DNX131149:DOB131149 DXT131149:DXX131149 EHP131149:EHT131149 ERL131149:ERP131149 FBH131149:FBL131149 FLD131149:FLH131149 FUZ131149:FVD131149 GEV131149:GEZ131149 GOR131149:GOV131149 GYN131149:GYR131149 HIJ131149:HIN131149 HSF131149:HSJ131149 ICB131149:ICF131149 ILX131149:IMB131149 IVT131149:IVX131149 JFP131149:JFT131149 JPL131149:JPP131149 JZH131149:JZL131149 KJD131149:KJH131149 KSZ131149:KTD131149 LCV131149:LCZ131149 LMR131149:LMV131149 LWN131149:LWR131149 MGJ131149:MGN131149 MQF131149:MQJ131149 NAB131149:NAF131149 NJX131149:NKB131149 NTT131149:NTX131149 ODP131149:ODT131149 ONL131149:ONP131149 OXH131149:OXL131149 PHD131149:PHH131149 PQZ131149:PRD131149 QAV131149:QAZ131149 QKR131149:QKV131149 QUN131149:QUR131149 REJ131149:REN131149 ROF131149:ROJ131149 RYB131149:RYF131149 SHX131149:SIB131149 SRT131149:SRX131149 TBP131149:TBT131149 TLL131149:TLP131149 TVH131149:TVL131149 UFD131149:UFH131149 UOZ131149:UPD131149 UYV131149:UYZ131149 VIR131149:VIV131149 VSN131149:VSR131149 WCJ131149:WCN131149 WMF131149:WMJ131149 WWB131149:WWF131149 T196685:X196685 JP196685:JT196685 TL196685:TP196685 ADH196685:ADL196685 AND196685:ANH196685 AWZ196685:AXD196685 BGV196685:BGZ196685 BQR196685:BQV196685 CAN196685:CAR196685 CKJ196685:CKN196685 CUF196685:CUJ196685 DEB196685:DEF196685 DNX196685:DOB196685 DXT196685:DXX196685 EHP196685:EHT196685 ERL196685:ERP196685 FBH196685:FBL196685 FLD196685:FLH196685 FUZ196685:FVD196685 GEV196685:GEZ196685 GOR196685:GOV196685 GYN196685:GYR196685 HIJ196685:HIN196685 HSF196685:HSJ196685 ICB196685:ICF196685 ILX196685:IMB196685 IVT196685:IVX196685 JFP196685:JFT196685 JPL196685:JPP196685 JZH196685:JZL196685 KJD196685:KJH196685 KSZ196685:KTD196685 LCV196685:LCZ196685 LMR196685:LMV196685 LWN196685:LWR196685 MGJ196685:MGN196685 MQF196685:MQJ196685 NAB196685:NAF196685 NJX196685:NKB196685 NTT196685:NTX196685 ODP196685:ODT196685 ONL196685:ONP196685 OXH196685:OXL196685 PHD196685:PHH196685 PQZ196685:PRD196685 QAV196685:QAZ196685 QKR196685:QKV196685 QUN196685:QUR196685 REJ196685:REN196685 ROF196685:ROJ196685 RYB196685:RYF196685 SHX196685:SIB196685 SRT196685:SRX196685 TBP196685:TBT196685 TLL196685:TLP196685 TVH196685:TVL196685 UFD196685:UFH196685 UOZ196685:UPD196685 UYV196685:UYZ196685 VIR196685:VIV196685 VSN196685:VSR196685 WCJ196685:WCN196685 WMF196685:WMJ196685 WWB196685:WWF196685 T262221:X262221 JP262221:JT262221 TL262221:TP262221 ADH262221:ADL262221 AND262221:ANH262221 AWZ262221:AXD262221 BGV262221:BGZ262221 BQR262221:BQV262221 CAN262221:CAR262221 CKJ262221:CKN262221 CUF262221:CUJ262221 DEB262221:DEF262221 DNX262221:DOB262221 DXT262221:DXX262221 EHP262221:EHT262221 ERL262221:ERP262221 FBH262221:FBL262221 FLD262221:FLH262221 FUZ262221:FVD262221 GEV262221:GEZ262221 GOR262221:GOV262221 GYN262221:GYR262221 HIJ262221:HIN262221 HSF262221:HSJ262221 ICB262221:ICF262221 ILX262221:IMB262221 IVT262221:IVX262221 JFP262221:JFT262221 JPL262221:JPP262221 JZH262221:JZL262221 KJD262221:KJH262221 KSZ262221:KTD262221 LCV262221:LCZ262221 LMR262221:LMV262221 LWN262221:LWR262221 MGJ262221:MGN262221 MQF262221:MQJ262221 NAB262221:NAF262221 NJX262221:NKB262221 NTT262221:NTX262221 ODP262221:ODT262221 ONL262221:ONP262221 OXH262221:OXL262221 PHD262221:PHH262221 PQZ262221:PRD262221 QAV262221:QAZ262221 QKR262221:QKV262221 QUN262221:QUR262221 REJ262221:REN262221 ROF262221:ROJ262221 RYB262221:RYF262221 SHX262221:SIB262221 SRT262221:SRX262221 TBP262221:TBT262221 TLL262221:TLP262221 TVH262221:TVL262221 UFD262221:UFH262221 UOZ262221:UPD262221 UYV262221:UYZ262221 VIR262221:VIV262221 VSN262221:VSR262221 WCJ262221:WCN262221 WMF262221:WMJ262221 WWB262221:WWF262221 T327757:X327757 JP327757:JT327757 TL327757:TP327757 ADH327757:ADL327757 AND327757:ANH327757 AWZ327757:AXD327757 BGV327757:BGZ327757 BQR327757:BQV327757 CAN327757:CAR327757 CKJ327757:CKN327757 CUF327757:CUJ327757 DEB327757:DEF327757 DNX327757:DOB327757 DXT327757:DXX327757 EHP327757:EHT327757 ERL327757:ERP327757 FBH327757:FBL327757 FLD327757:FLH327757 FUZ327757:FVD327757 GEV327757:GEZ327757 GOR327757:GOV327757 GYN327757:GYR327757 HIJ327757:HIN327757 HSF327757:HSJ327757 ICB327757:ICF327757 ILX327757:IMB327757 IVT327757:IVX327757 JFP327757:JFT327757 JPL327757:JPP327757 JZH327757:JZL327757 KJD327757:KJH327757 KSZ327757:KTD327757 LCV327757:LCZ327757 LMR327757:LMV327757 LWN327757:LWR327757 MGJ327757:MGN327757 MQF327757:MQJ327757 NAB327757:NAF327757 NJX327757:NKB327757 NTT327757:NTX327757 ODP327757:ODT327757 ONL327757:ONP327757 OXH327757:OXL327757 PHD327757:PHH327757 PQZ327757:PRD327757 QAV327757:QAZ327757 QKR327757:QKV327757 QUN327757:QUR327757 REJ327757:REN327757 ROF327757:ROJ327757 RYB327757:RYF327757 SHX327757:SIB327757 SRT327757:SRX327757 TBP327757:TBT327757 TLL327757:TLP327757 TVH327757:TVL327757 UFD327757:UFH327757 UOZ327757:UPD327757 UYV327757:UYZ327757 VIR327757:VIV327757 VSN327757:VSR327757 WCJ327757:WCN327757 WMF327757:WMJ327757 WWB327757:WWF327757 T393293:X393293 JP393293:JT393293 TL393293:TP393293 ADH393293:ADL393293 AND393293:ANH393293 AWZ393293:AXD393293 BGV393293:BGZ393293 BQR393293:BQV393293 CAN393293:CAR393293 CKJ393293:CKN393293 CUF393293:CUJ393293 DEB393293:DEF393293 DNX393293:DOB393293 DXT393293:DXX393293 EHP393293:EHT393293 ERL393293:ERP393293 FBH393293:FBL393293 FLD393293:FLH393293 FUZ393293:FVD393293 GEV393293:GEZ393293 GOR393293:GOV393293 GYN393293:GYR393293 HIJ393293:HIN393293 HSF393293:HSJ393293 ICB393293:ICF393293 ILX393293:IMB393293 IVT393293:IVX393293 JFP393293:JFT393293 JPL393293:JPP393293 JZH393293:JZL393293 KJD393293:KJH393293 KSZ393293:KTD393293 LCV393293:LCZ393293 LMR393293:LMV393293 LWN393293:LWR393293 MGJ393293:MGN393293 MQF393293:MQJ393293 NAB393293:NAF393293 NJX393293:NKB393293 NTT393293:NTX393293 ODP393293:ODT393293 ONL393293:ONP393293 OXH393293:OXL393293 PHD393293:PHH393293 PQZ393293:PRD393293 QAV393293:QAZ393293 QKR393293:QKV393293 QUN393293:QUR393293 REJ393293:REN393293 ROF393293:ROJ393293 RYB393293:RYF393293 SHX393293:SIB393293 SRT393293:SRX393293 TBP393293:TBT393293 TLL393293:TLP393293 TVH393293:TVL393293 UFD393293:UFH393293 UOZ393293:UPD393293 UYV393293:UYZ393293 VIR393293:VIV393293 VSN393293:VSR393293 WCJ393293:WCN393293 WMF393293:WMJ393293 WWB393293:WWF393293 T458829:X458829 JP458829:JT458829 TL458829:TP458829 ADH458829:ADL458829 AND458829:ANH458829 AWZ458829:AXD458829 BGV458829:BGZ458829 BQR458829:BQV458829 CAN458829:CAR458829 CKJ458829:CKN458829 CUF458829:CUJ458829 DEB458829:DEF458829 DNX458829:DOB458829 DXT458829:DXX458829 EHP458829:EHT458829 ERL458829:ERP458829 FBH458829:FBL458829 FLD458829:FLH458829 FUZ458829:FVD458829 GEV458829:GEZ458829 GOR458829:GOV458829 GYN458829:GYR458829 HIJ458829:HIN458829 HSF458829:HSJ458829 ICB458829:ICF458829 ILX458829:IMB458829 IVT458829:IVX458829 JFP458829:JFT458829 JPL458829:JPP458829 JZH458829:JZL458829 KJD458829:KJH458829 KSZ458829:KTD458829 LCV458829:LCZ458829 LMR458829:LMV458829 LWN458829:LWR458829 MGJ458829:MGN458829 MQF458829:MQJ458829 NAB458829:NAF458829 NJX458829:NKB458829 NTT458829:NTX458829 ODP458829:ODT458829 ONL458829:ONP458829 OXH458829:OXL458829 PHD458829:PHH458829 PQZ458829:PRD458829 QAV458829:QAZ458829 QKR458829:QKV458829 QUN458829:QUR458829 REJ458829:REN458829 ROF458829:ROJ458829 RYB458829:RYF458829 SHX458829:SIB458829 SRT458829:SRX458829 TBP458829:TBT458829 TLL458829:TLP458829 TVH458829:TVL458829 UFD458829:UFH458829 UOZ458829:UPD458829 UYV458829:UYZ458829 VIR458829:VIV458829 VSN458829:VSR458829 WCJ458829:WCN458829 WMF458829:WMJ458829 WWB458829:WWF458829 T524365:X524365 JP524365:JT524365 TL524365:TP524365 ADH524365:ADL524365 AND524365:ANH524365 AWZ524365:AXD524365 BGV524365:BGZ524365 BQR524365:BQV524365 CAN524365:CAR524365 CKJ524365:CKN524365 CUF524365:CUJ524365 DEB524365:DEF524365 DNX524365:DOB524365 DXT524365:DXX524365 EHP524365:EHT524365 ERL524365:ERP524365 FBH524365:FBL524365 FLD524365:FLH524365 FUZ524365:FVD524365 GEV524365:GEZ524365 GOR524365:GOV524365 GYN524365:GYR524365 HIJ524365:HIN524365 HSF524365:HSJ524365 ICB524365:ICF524365 ILX524365:IMB524365 IVT524365:IVX524365 JFP524365:JFT524365 JPL524365:JPP524365 JZH524365:JZL524365 KJD524365:KJH524365 KSZ524365:KTD524365 LCV524365:LCZ524365 LMR524365:LMV524365 LWN524365:LWR524365 MGJ524365:MGN524365 MQF524365:MQJ524365 NAB524365:NAF524365 NJX524365:NKB524365 NTT524365:NTX524365 ODP524365:ODT524365 ONL524365:ONP524365 OXH524365:OXL524365 PHD524365:PHH524365 PQZ524365:PRD524365 QAV524365:QAZ524365 QKR524365:QKV524365 QUN524365:QUR524365 REJ524365:REN524365 ROF524365:ROJ524365 RYB524365:RYF524365 SHX524365:SIB524365 SRT524365:SRX524365 TBP524365:TBT524365 TLL524365:TLP524365 TVH524365:TVL524365 UFD524365:UFH524365 UOZ524365:UPD524365 UYV524365:UYZ524365 VIR524365:VIV524365 VSN524365:VSR524365 WCJ524365:WCN524365 WMF524365:WMJ524365 WWB524365:WWF524365 T589901:X589901 JP589901:JT589901 TL589901:TP589901 ADH589901:ADL589901 AND589901:ANH589901 AWZ589901:AXD589901 BGV589901:BGZ589901 BQR589901:BQV589901 CAN589901:CAR589901 CKJ589901:CKN589901 CUF589901:CUJ589901 DEB589901:DEF589901 DNX589901:DOB589901 DXT589901:DXX589901 EHP589901:EHT589901 ERL589901:ERP589901 FBH589901:FBL589901 FLD589901:FLH589901 FUZ589901:FVD589901 GEV589901:GEZ589901 GOR589901:GOV589901 GYN589901:GYR589901 HIJ589901:HIN589901 HSF589901:HSJ589901 ICB589901:ICF589901 ILX589901:IMB589901 IVT589901:IVX589901 JFP589901:JFT589901 JPL589901:JPP589901 JZH589901:JZL589901 KJD589901:KJH589901 KSZ589901:KTD589901 LCV589901:LCZ589901 LMR589901:LMV589901 LWN589901:LWR589901 MGJ589901:MGN589901 MQF589901:MQJ589901 NAB589901:NAF589901 NJX589901:NKB589901 NTT589901:NTX589901 ODP589901:ODT589901 ONL589901:ONP589901 OXH589901:OXL589901 PHD589901:PHH589901 PQZ589901:PRD589901 QAV589901:QAZ589901 QKR589901:QKV589901 QUN589901:QUR589901 REJ589901:REN589901 ROF589901:ROJ589901 RYB589901:RYF589901 SHX589901:SIB589901 SRT589901:SRX589901 TBP589901:TBT589901 TLL589901:TLP589901 TVH589901:TVL589901 UFD589901:UFH589901 UOZ589901:UPD589901 UYV589901:UYZ589901 VIR589901:VIV589901 VSN589901:VSR589901 WCJ589901:WCN589901 WMF589901:WMJ589901 WWB589901:WWF589901 T655437:X655437 JP655437:JT655437 TL655437:TP655437 ADH655437:ADL655437 AND655437:ANH655437 AWZ655437:AXD655437 BGV655437:BGZ655437 BQR655437:BQV655437 CAN655437:CAR655437 CKJ655437:CKN655437 CUF655437:CUJ655437 DEB655437:DEF655437 DNX655437:DOB655437 DXT655437:DXX655437 EHP655437:EHT655437 ERL655437:ERP655437 FBH655437:FBL655437 FLD655437:FLH655437 FUZ655437:FVD655437 GEV655437:GEZ655437 GOR655437:GOV655437 GYN655437:GYR655437 HIJ655437:HIN655437 HSF655437:HSJ655437 ICB655437:ICF655437 ILX655437:IMB655437 IVT655437:IVX655437 JFP655437:JFT655437 JPL655437:JPP655437 JZH655437:JZL655437 KJD655437:KJH655437 KSZ655437:KTD655437 LCV655437:LCZ655437 LMR655437:LMV655437 LWN655437:LWR655437 MGJ655437:MGN655437 MQF655437:MQJ655437 NAB655437:NAF655437 NJX655437:NKB655437 NTT655437:NTX655437 ODP655437:ODT655437 ONL655437:ONP655437 OXH655437:OXL655437 PHD655437:PHH655437 PQZ655437:PRD655437 QAV655437:QAZ655437 QKR655437:QKV655437 QUN655437:QUR655437 REJ655437:REN655437 ROF655437:ROJ655437 RYB655437:RYF655437 SHX655437:SIB655437 SRT655437:SRX655437 TBP655437:TBT655437 TLL655437:TLP655437 TVH655437:TVL655437 UFD655437:UFH655437 UOZ655437:UPD655437 UYV655437:UYZ655437 VIR655437:VIV655437 VSN655437:VSR655437 WCJ655437:WCN655437 WMF655437:WMJ655437 WWB655437:WWF655437 T720973:X720973 JP720973:JT720973 TL720973:TP720973 ADH720973:ADL720973 AND720973:ANH720973 AWZ720973:AXD720973 BGV720973:BGZ720973 BQR720973:BQV720973 CAN720973:CAR720973 CKJ720973:CKN720973 CUF720973:CUJ720973 DEB720973:DEF720973 DNX720973:DOB720973 DXT720973:DXX720973 EHP720973:EHT720973 ERL720973:ERP720973 FBH720973:FBL720973 FLD720973:FLH720973 FUZ720973:FVD720973 GEV720973:GEZ720973 GOR720973:GOV720973 GYN720973:GYR720973 HIJ720973:HIN720973 HSF720973:HSJ720973 ICB720973:ICF720973 ILX720973:IMB720973 IVT720973:IVX720973 JFP720973:JFT720973 JPL720973:JPP720973 JZH720973:JZL720973 KJD720973:KJH720973 KSZ720973:KTD720973 LCV720973:LCZ720973 LMR720973:LMV720973 LWN720973:LWR720973 MGJ720973:MGN720973 MQF720973:MQJ720973 NAB720973:NAF720973 NJX720973:NKB720973 NTT720973:NTX720973 ODP720973:ODT720973 ONL720973:ONP720973 OXH720973:OXL720973 PHD720973:PHH720973 PQZ720973:PRD720973 QAV720973:QAZ720973 QKR720973:QKV720973 QUN720973:QUR720973 REJ720973:REN720973 ROF720973:ROJ720973 RYB720973:RYF720973 SHX720973:SIB720973 SRT720973:SRX720973 TBP720973:TBT720973 TLL720973:TLP720973 TVH720973:TVL720973 UFD720973:UFH720973 UOZ720973:UPD720973 UYV720973:UYZ720973 VIR720973:VIV720973 VSN720973:VSR720973 WCJ720973:WCN720973 WMF720973:WMJ720973 WWB720973:WWF720973 T786509:X786509 JP786509:JT786509 TL786509:TP786509 ADH786509:ADL786509 AND786509:ANH786509 AWZ786509:AXD786509 BGV786509:BGZ786509 BQR786509:BQV786509 CAN786509:CAR786509 CKJ786509:CKN786509 CUF786509:CUJ786509 DEB786509:DEF786509 DNX786509:DOB786509 DXT786509:DXX786509 EHP786509:EHT786509 ERL786509:ERP786509 FBH786509:FBL786509 FLD786509:FLH786509 FUZ786509:FVD786509 GEV786509:GEZ786509 GOR786509:GOV786509 GYN786509:GYR786509 HIJ786509:HIN786509 HSF786509:HSJ786509 ICB786509:ICF786509 ILX786509:IMB786509 IVT786509:IVX786509 JFP786509:JFT786509 JPL786509:JPP786509 JZH786509:JZL786509 KJD786509:KJH786509 KSZ786509:KTD786509 LCV786509:LCZ786509 LMR786509:LMV786509 LWN786509:LWR786509 MGJ786509:MGN786509 MQF786509:MQJ786509 NAB786509:NAF786509 NJX786509:NKB786509 NTT786509:NTX786509 ODP786509:ODT786509 ONL786509:ONP786509 OXH786509:OXL786509 PHD786509:PHH786509 PQZ786509:PRD786509 QAV786509:QAZ786509 QKR786509:QKV786509 QUN786509:QUR786509 REJ786509:REN786509 ROF786509:ROJ786509 RYB786509:RYF786509 SHX786509:SIB786509 SRT786509:SRX786509 TBP786509:TBT786509 TLL786509:TLP786509 TVH786509:TVL786509 UFD786509:UFH786509 UOZ786509:UPD786509 UYV786509:UYZ786509 VIR786509:VIV786509 VSN786509:VSR786509 WCJ786509:WCN786509 WMF786509:WMJ786509 WWB786509:WWF786509 T852045:X852045 JP852045:JT852045 TL852045:TP852045 ADH852045:ADL852045 AND852045:ANH852045 AWZ852045:AXD852045 BGV852045:BGZ852045 BQR852045:BQV852045 CAN852045:CAR852045 CKJ852045:CKN852045 CUF852045:CUJ852045 DEB852045:DEF852045 DNX852045:DOB852045 DXT852045:DXX852045 EHP852045:EHT852045 ERL852045:ERP852045 FBH852045:FBL852045 FLD852045:FLH852045 FUZ852045:FVD852045 GEV852045:GEZ852045 GOR852045:GOV852045 GYN852045:GYR852045 HIJ852045:HIN852045 HSF852045:HSJ852045 ICB852045:ICF852045 ILX852045:IMB852045 IVT852045:IVX852045 JFP852045:JFT852045 JPL852045:JPP852045 JZH852045:JZL852045 KJD852045:KJH852045 KSZ852045:KTD852045 LCV852045:LCZ852045 LMR852045:LMV852045 LWN852045:LWR852045 MGJ852045:MGN852045 MQF852045:MQJ852045 NAB852045:NAF852045 NJX852045:NKB852045 NTT852045:NTX852045 ODP852045:ODT852045 ONL852045:ONP852045 OXH852045:OXL852045 PHD852045:PHH852045 PQZ852045:PRD852045 QAV852045:QAZ852045 QKR852045:QKV852045 QUN852045:QUR852045 REJ852045:REN852045 ROF852045:ROJ852045 RYB852045:RYF852045 SHX852045:SIB852045 SRT852045:SRX852045 TBP852045:TBT852045 TLL852045:TLP852045 TVH852045:TVL852045 UFD852045:UFH852045 UOZ852045:UPD852045 UYV852045:UYZ852045 VIR852045:VIV852045 VSN852045:VSR852045 WCJ852045:WCN852045 WMF852045:WMJ852045 WWB852045:WWF852045 T917581:X917581 JP917581:JT917581 TL917581:TP917581 ADH917581:ADL917581 AND917581:ANH917581 AWZ917581:AXD917581 BGV917581:BGZ917581 BQR917581:BQV917581 CAN917581:CAR917581 CKJ917581:CKN917581 CUF917581:CUJ917581 DEB917581:DEF917581 DNX917581:DOB917581 DXT917581:DXX917581 EHP917581:EHT917581 ERL917581:ERP917581 FBH917581:FBL917581 FLD917581:FLH917581 FUZ917581:FVD917581 GEV917581:GEZ917581 GOR917581:GOV917581 GYN917581:GYR917581 HIJ917581:HIN917581 HSF917581:HSJ917581 ICB917581:ICF917581 ILX917581:IMB917581 IVT917581:IVX917581 JFP917581:JFT917581 JPL917581:JPP917581 JZH917581:JZL917581 KJD917581:KJH917581 KSZ917581:KTD917581 LCV917581:LCZ917581 LMR917581:LMV917581 LWN917581:LWR917581 MGJ917581:MGN917581 MQF917581:MQJ917581 NAB917581:NAF917581 NJX917581:NKB917581 NTT917581:NTX917581 ODP917581:ODT917581 ONL917581:ONP917581 OXH917581:OXL917581 PHD917581:PHH917581 PQZ917581:PRD917581 QAV917581:QAZ917581 QKR917581:QKV917581 QUN917581:QUR917581 REJ917581:REN917581 ROF917581:ROJ917581 RYB917581:RYF917581 SHX917581:SIB917581 SRT917581:SRX917581 TBP917581:TBT917581 TLL917581:TLP917581 TVH917581:TVL917581 UFD917581:UFH917581 UOZ917581:UPD917581 UYV917581:UYZ917581 VIR917581:VIV917581 VSN917581:VSR917581 WCJ917581:WCN917581 WMF917581:WMJ917581 WWB917581:WWF917581 T983117:X983117 JP983117:JT983117 TL983117:TP983117 ADH983117:ADL983117 AND983117:ANH983117 AWZ983117:AXD983117 BGV983117:BGZ983117 BQR983117:BQV983117 CAN983117:CAR983117 CKJ983117:CKN983117 CUF983117:CUJ983117 DEB983117:DEF983117 DNX983117:DOB983117 DXT983117:DXX983117 EHP983117:EHT983117 ERL983117:ERP983117 FBH983117:FBL983117 FLD983117:FLH983117 FUZ983117:FVD983117 GEV983117:GEZ983117 GOR983117:GOV983117 GYN983117:GYR983117 HIJ983117:HIN983117 HSF983117:HSJ983117 ICB983117:ICF983117 ILX983117:IMB983117 IVT983117:IVX983117 JFP983117:JFT983117 JPL983117:JPP983117 JZH983117:JZL983117 KJD983117:KJH983117 KSZ983117:KTD983117 LCV983117:LCZ983117 LMR983117:LMV983117 LWN983117:LWR983117 MGJ983117:MGN983117 MQF983117:MQJ983117 NAB983117:NAF983117 NJX983117:NKB983117 NTT983117:NTX983117 ODP983117:ODT983117 ONL983117:ONP983117 OXH983117:OXL983117 PHD983117:PHH983117 PQZ983117:PRD983117 QAV983117:QAZ983117 QKR983117:QKV983117 QUN983117:QUR983117 REJ983117:REN983117 ROF983117:ROJ983117 RYB983117:RYF983117 SHX983117:SIB983117 SRT983117:SRX983117 TBP983117:TBT983117 TLL983117:TLP983117 TVH983117:TVL983117 UFD983117:UFH983117 UOZ983117:UPD983117 UYV983117:UYZ983117 VIR983117:VIV983117 VSN983117:VSR983117 WCJ983117:WCN983117 WMF983117:WMJ983117 WWB983117:WWF983117 T86:X86 JP86:JT86 TL86:TP86 ADH86:ADL86 AND86:ANH86 AWZ86:AXD86 BGV86:BGZ86 BQR86:BQV86 CAN86:CAR86 CKJ86:CKN86 CUF86:CUJ86 DEB86:DEF86 DNX86:DOB86 DXT86:DXX86 EHP86:EHT86 ERL86:ERP86 FBH86:FBL86 FLD86:FLH86 FUZ86:FVD86 GEV86:GEZ86 GOR86:GOV86 GYN86:GYR86 HIJ86:HIN86 HSF86:HSJ86 ICB86:ICF86 ILX86:IMB86 IVT86:IVX86 JFP86:JFT86 JPL86:JPP86 JZH86:JZL86 KJD86:KJH86 KSZ86:KTD86 LCV86:LCZ86 LMR86:LMV86 LWN86:LWR86 MGJ86:MGN86 MQF86:MQJ86 NAB86:NAF86 NJX86:NKB86 NTT86:NTX86 ODP86:ODT86 ONL86:ONP86 OXH86:OXL86 PHD86:PHH86 PQZ86:PRD86 QAV86:QAZ86 QKR86:QKV86 QUN86:QUR86 REJ86:REN86 ROF86:ROJ86 RYB86:RYF86 SHX86:SIB86 SRT86:SRX86 TBP86:TBT86 TLL86:TLP86 TVH86:TVL86 UFD86:UFH86 UOZ86:UPD86 UYV86:UYZ86 VIR86:VIV86 VSN86:VSR86 WCJ86:WCN86 WMF86:WMJ86 WWB86:WWF86 T65622:X65622 JP65622:JT65622 TL65622:TP65622 ADH65622:ADL65622 AND65622:ANH65622 AWZ65622:AXD65622 BGV65622:BGZ65622 BQR65622:BQV65622 CAN65622:CAR65622 CKJ65622:CKN65622 CUF65622:CUJ65622 DEB65622:DEF65622 DNX65622:DOB65622 DXT65622:DXX65622 EHP65622:EHT65622 ERL65622:ERP65622 FBH65622:FBL65622 FLD65622:FLH65622 FUZ65622:FVD65622 GEV65622:GEZ65622 GOR65622:GOV65622 GYN65622:GYR65622 HIJ65622:HIN65622 HSF65622:HSJ65622 ICB65622:ICF65622 ILX65622:IMB65622 IVT65622:IVX65622 JFP65622:JFT65622 JPL65622:JPP65622 JZH65622:JZL65622 KJD65622:KJH65622 KSZ65622:KTD65622 LCV65622:LCZ65622 LMR65622:LMV65622 LWN65622:LWR65622 MGJ65622:MGN65622 MQF65622:MQJ65622 NAB65622:NAF65622 NJX65622:NKB65622 NTT65622:NTX65622 ODP65622:ODT65622 ONL65622:ONP65622 OXH65622:OXL65622 PHD65622:PHH65622 PQZ65622:PRD65622 QAV65622:QAZ65622 QKR65622:QKV65622 QUN65622:QUR65622 REJ65622:REN65622 ROF65622:ROJ65622 RYB65622:RYF65622 SHX65622:SIB65622 SRT65622:SRX65622 TBP65622:TBT65622 TLL65622:TLP65622 TVH65622:TVL65622 UFD65622:UFH65622 UOZ65622:UPD65622 UYV65622:UYZ65622 VIR65622:VIV65622 VSN65622:VSR65622 WCJ65622:WCN65622 WMF65622:WMJ65622 WWB65622:WWF65622 T131158:X131158 JP131158:JT131158 TL131158:TP131158 ADH131158:ADL131158 AND131158:ANH131158 AWZ131158:AXD131158 BGV131158:BGZ131158 BQR131158:BQV131158 CAN131158:CAR131158 CKJ131158:CKN131158 CUF131158:CUJ131158 DEB131158:DEF131158 DNX131158:DOB131158 DXT131158:DXX131158 EHP131158:EHT131158 ERL131158:ERP131158 FBH131158:FBL131158 FLD131158:FLH131158 FUZ131158:FVD131158 GEV131158:GEZ131158 GOR131158:GOV131158 GYN131158:GYR131158 HIJ131158:HIN131158 HSF131158:HSJ131158 ICB131158:ICF131158 ILX131158:IMB131158 IVT131158:IVX131158 JFP131158:JFT131158 JPL131158:JPP131158 JZH131158:JZL131158 KJD131158:KJH131158 KSZ131158:KTD131158 LCV131158:LCZ131158 LMR131158:LMV131158 LWN131158:LWR131158 MGJ131158:MGN131158 MQF131158:MQJ131158 NAB131158:NAF131158 NJX131158:NKB131158 NTT131158:NTX131158 ODP131158:ODT131158 ONL131158:ONP131158 OXH131158:OXL131158 PHD131158:PHH131158 PQZ131158:PRD131158 QAV131158:QAZ131158 QKR131158:QKV131158 QUN131158:QUR131158 REJ131158:REN131158 ROF131158:ROJ131158 RYB131158:RYF131158 SHX131158:SIB131158 SRT131158:SRX131158 TBP131158:TBT131158 TLL131158:TLP131158 TVH131158:TVL131158 UFD131158:UFH131158 UOZ131158:UPD131158 UYV131158:UYZ131158 VIR131158:VIV131158 VSN131158:VSR131158 WCJ131158:WCN131158 WMF131158:WMJ131158 WWB131158:WWF131158 T196694:X196694 JP196694:JT196694 TL196694:TP196694 ADH196694:ADL196694 AND196694:ANH196694 AWZ196694:AXD196694 BGV196694:BGZ196694 BQR196694:BQV196694 CAN196694:CAR196694 CKJ196694:CKN196694 CUF196694:CUJ196694 DEB196694:DEF196694 DNX196694:DOB196694 DXT196694:DXX196694 EHP196694:EHT196694 ERL196694:ERP196694 FBH196694:FBL196694 FLD196694:FLH196694 FUZ196694:FVD196694 GEV196694:GEZ196694 GOR196694:GOV196694 GYN196694:GYR196694 HIJ196694:HIN196694 HSF196694:HSJ196694 ICB196694:ICF196694 ILX196694:IMB196694 IVT196694:IVX196694 JFP196694:JFT196694 JPL196694:JPP196694 JZH196694:JZL196694 KJD196694:KJH196694 KSZ196694:KTD196694 LCV196694:LCZ196694 LMR196694:LMV196694 LWN196694:LWR196694 MGJ196694:MGN196694 MQF196694:MQJ196694 NAB196694:NAF196694 NJX196694:NKB196694 NTT196694:NTX196694 ODP196694:ODT196694 ONL196694:ONP196694 OXH196694:OXL196694 PHD196694:PHH196694 PQZ196694:PRD196694 QAV196694:QAZ196694 QKR196694:QKV196694 QUN196694:QUR196694 REJ196694:REN196694 ROF196694:ROJ196694 RYB196694:RYF196694 SHX196694:SIB196694 SRT196694:SRX196694 TBP196694:TBT196694 TLL196694:TLP196694 TVH196694:TVL196694 UFD196694:UFH196694 UOZ196694:UPD196694 UYV196694:UYZ196694 VIR196694:VIV196694 VSN196694:VSR196694 WCJ196694:WCN196694 WMF196694:WMJ196694 WWB196694:WWF196694 T262230:X262230 JP262230:JT262230 TL262230:TP262230 ADH262230:ADL262230 AND262230:ANH262230 AWZ262230:AXD262230 BGV262230:BGZ262230 BQR262230:BQV262230 CAN262230:CAR262230 CKJ262230:CKN262230 CUF262230:CUJ262230 DEB262230:DEF262230 DNX262230:DOB262230 DXT262230:DXX262230 EHP262230:EHT262230 ERL262230:ERP262230 FBH262230:FBL262230 FLD262230:FLH262230 FUZ262230:FVD262230 GEV262230:GEZ262230 GOR262230:GOV262230 GYN262230:GYR262230 HIJ262230:HIN262230 HSF262230:HSJ262230 ICB262230:ICF262230 ILX262230:IMB262230 IVT262230:IVX262230 JFP262230:JFT262230 JPL262230:JPP262230 JZH262230:JZL262230 KJD262230:KJH262230 KSZ262230:KTD262230 LCV262230:LCZ262230 LMR262230:LMV262230 LWN262230:LWR262230 MGJ262230:MGN262230 MQF262230:MQJ262230 NAB262230:NAF262230 NJX262230:NKB262230 NTT262230:NTX262230 ODP262230:ODT262230 ONL262230:ONP262230 OXH262230:OXL262230 PHD262230:PHH262230 PQZ262230:PRD262230 QAV262230:QAZ262230 QKR262230:QKV262230 QUN262230:QUR262230 REJ262230:REN262230 ROF262230:ROJ262230 RYB262230:RYF262230 SHX262230:SIB262230 SRT262230:SRX262230 TBP262230:TBT262230 TLL262230:TLP262230 TVH262230:TVL262230 UFD262230:UFH262230 UOZ262230:UPD262230 UYV262230:UYZ262230 VIR262230:VIV262230 VSN262230:VSR262230 WCJ262230:WCN262230 WMF262230:WMJ262230 WWB262230:WWF262230 T327766:X327766 JP327766:JT327766 TL327766:TP327766 ADH327766:ADL327766 AND327766:ANH327766 AWZ327766:AXD327766 BGV327766:BGZ327766 BQR327766:BQV327766 CAN327766:CAR327766 CKJ327766:CKN327766 CUF327766:CUJ327766 DEB327766:DEF327766 DNX327766:DOB327766 DXT327766:DXX327766 EHP327766:EHT327766 ERL327766:ERP327766 FBH327766:FBL327766 FLD327766:FLH327766 FUZ327766:FVD327766 GEV327766:GEZ327766 GOR327766:GOV327766 GYN327766:GYR327766 HIJ327766:HIN327766 HSF327766:HSJ327766 ICB327766:ICF327766 ILX327766:IMB327766 IVT327766:IVX327766 JFP327766:JFT327766 JPL327766:JPP327766 JZH327766:JZL327766 KJD327766:KJH327766 KSZ327766:KTD327766 LCV327766:LCZ327766 LMR327766:LMV327766 LWN327766:LWR327766 MGJ327766:MGN327766 MQF327766:MQJ327766 NAB327766:NAF327766 NJX327766:NKB327766 NTT327766:NTX327766 ODP327766:ODT327766 ONL327766:ONP327766 OXH327766:OXL327766 PHD327766:PHH327766 PQZ327766:PRD327766 QAV327766:QAZ327766 QKR327766:QKV327766 QUN327766:QUR327766 REJ327766:REN327766 ROF327766:ROJ327766 RYB327766:RYF327766 SHX327766:SIB327766 SRT327766:SRX327766 TBP327766:TBT327766 TLL327766:TLP327766 TVH327766:TVL327766 UFD327766:UFH327766 UOZ327766:UPD327766 UYV327766:UYZ327766 VIR327766:VIV327766 VSN327766:VSR327766 WCJ327766:WCN327766 WMF327766:WMJ327766 WWB327766:WWF327766 T393302:X393302 JP393302:JT393302 TL393302:TP393302 ADH393302:ADL393302 AND393302:ANH393302 AWZ393302:AXD393302 BGV393302:BGZ393302 BQR393302:BQV393302 CAN393302:CAR393302 CKJ393302:CKN393302 CUF393302:CUJ393302 DEB393302:DEF393302 DNX393302:DOB393302 DXT393302:DXX393302 EHP393302:EHT393302 ERL393302:ERP393302 FBH393302:FBL393302 FLD393302:FLH393302 FUZ393302:FVD393302 GEV393302:GEZ393302 GOR393302:GOV393302 GYN393302:GYR393302 HIJ393302:HIN393302 HSF393302:HSJ393302 ICB393302:ICF393302 ILX393302:IMB393302 IVT393302:IVX393302 JFP393302:JFT393302 JPL393302:JPP393302 JZH393302:JZL393302 KJD393302:KJH393302 KSZ393302:KTD393302 LCV393302:LCZ393302 LMR393302:LMV393302 LWN393302:LWR393302 MGJ393302:MGN393302 MQF393302:MQJ393302 NAB393302:NAF393302 NJX393302:NKB393302 NTT393302:NTX393302 ODP393302:ODT393302 ONL393302:ONP393302 OXH393302:OXL393302 PHD393302:PHH393302 PQZ393302:PRD393302 QAV393302:QAZ393302 QKR393302:QKV393302 QUN393302:QUR393302 REJ393302:REN393302 ROF393302:ROJ393302 RYB393302:RYF393302 SHX393302:SIB393302 SRT393302:SRX393302 TBP393302:TBT393302 TLL393302:TLP393302 TVH393302:TVL393302 UFD393302:UFH393302 UOZ393302:UPD393302 UYV393302:UYZ393302 VIR393302:VIV393302 VSN393302:VSR393302 WCJ393302:WCN393302 WMF393302:WMJ393302 WWB393302:WWF393302 T458838:X458838 JP458838:JT458838 TL458838:TP458838 ADH458838:ADL458838 AND458838:ANH458838 AWZ458838:AXD458838 BGV458838:BGZ458838 BQR458838:BQV458838 CAN458838:CAR458838 CKJ458838:CKN458838 CUF458838:CUJ458838 DEB458838:DEF458838 DNX458838:DOB458838 DXT458838:DXX458838 EHP458838:EHT458838 ERL458838:ERP458838 FBH458838:FBL458838 FLD458838:FLH458838 FUZ458838:FVD458838 GEV458838:GEZ458838 GOR458838:GOV458838 GYN458838:GYR458838 HIJ458838:HIN458838 HSF458838:HSJ458838 ICB458838:ICF458838 ILX458838:IMB458838 IVT458838:IVX458838 JFP458838:JFT458838 JPL458838:JPP458838 JZH458838:JZL458838 KJD458838:KJH458838 KSZ458838:KTD458838 LCV458838:LCZ458838 LMR458838:LMV458838 LWN458838:LWR458838 MGJ458838:MGN458838 MQF458838:MQJ458838 NAB458838:NAF458838 NJX458838:NKB458838 NTT458838:NTX458838 ODP458838:ODT458838 ONL458838:ONP458838 OXH458838:OXL458838 PHD458838:PHH458838 PQZ458838:PRD458838 QAV458838:QAZ458838 QKR458838:QKV458838 QUN458838:QUR458838 REJ458838:REN458838 ROF458838:ROJ458838 RYB458838:RYF458838 SHX458838:SIB458838 SRT458838:SRX458838 TBP458838:TBT458838 TLL458838:TLP458838 TVH458838:TVL458838 UFD458838:UFH458838 UOZ458838:UPD458838 UYV458838:UYZ458838 VIR458838:VIV458838 VSN458838:VSR458838 WCJ458838:WCN458838 WMF458838:WMJ458838 WWB458838:WWF458838 T524374:X524374 JP524374:JT524374 TL524374:TP524374 ADH524374:ADL524374 AND524374:ANH524374 AWZ524374:AXD524374 BGV524374:BGZ524374 BQR524374:BQV524374 CAN524374:CAR524374 CKJ524374:CKN524374 CUF524374:CUJ524374 DEB524374:DEF524374 DNX524374:DOB524374 DXT524374:DXX524374 EHP524374:EHT524374 ERL524374:ERP524374 FBH524374:FBL524374 FLD524374:FLH524374 FUZ524374:FVD524374 GEV524374:GEZ524374 GOR524374:GOV524374 GYN524374:GYR524374 HIJ524374:HIN524374 HSF524374:HSJ524374 ICB524374:ICF524374 ILX524374:IMB524374 IVT524374:IVX524374 JFP524374:JFT524374 JPL524374:JPP524374 JZH524374:JZL524374 KJD524374:KJH524374 KSZ524374:KTD524374 LCV524374:LCZ524374 LMR524374:LMV524374 LWN524374:LWR524374 MGJ524374:MGN524374 MQF524374:MQJ524374 NAB524374:NAF524374 NJX524374:NKB524374 NTT524374:NTX524374 ODP524374:ODT524374 ONL524374:ONP524374 OXH524374:OXL524374 PHD524374:PHH524374 PQZ524374:PRD524374 QAV524374:QAZ524374 QKR524374:QKV524374 QUN524374:QUR524374 REJ524374:REN524374 ROF524374:ROJ524374 RYB524374:RYF524374 SHX524374:SIB524374 SRT524374:SRX524374 TBP524374:TBT524374 TLL524374:TLP524374 TVH524374:TVL524374 UFD524374:UFH524374 UOZ524374:UPD524374 UYV524374:UYZ524374 VIR524374:VIV524374 VSN524374:VSR524374 WCJ524374:WCN524374 WMF524374:WMJ524374 WWB524374:WWF524374 T589910:X589910 JP589910:JT589910 TL589910:TP589910 ADH589910:ADL589910 AND589910:ANH589910 AWZ589910:AXD589910 BGV589910:BGZ589910 BQR589910:BQV589910 CAN589910:CAR589910 CKJ589910:CKN589910 CUF589910:CUJ589910 DEB589910:DEF589910 DNX589910:DOB589910 DXT589910:DXX589910 EHP589910:EHT589910 ERL589910:ERP589910 FBH589910:FBL589910 FLD589910:FLH589910 FUZ589910:FVD589910 GEV589910:GEZ589910 GOR589910:GOV589910 GYN589910:GYR589910 HIJ589910:HIN589910 HSF589910:HSJ589910 ICB589910:ICF589910 ILX589910:IMB589910 IVT589910:IVX589910 JFP589910:JFT589910 JPL589910:JPP589910 JZH589910:JZL589910 KJD589910:KJH589910 KSZ589910:KTD589910 LCV589910:LCZ589910 LMR589910:LMV589910 LWN589910:LWR589910 MGJ589910:MGN589910 MQF589910:MQJ589910 NAB589910:NAF589910 NJX589910:NKB589910 NTT589910:NTX589910 ODP589910:ODT589910 ONL589910:ONP589910 OXH589910:OXL589910 PHD589910:PHH589910 PQZ589910:PRD589910 QAV589910:QAZ589910 QKR589910:QKV589910 QUN589910:QUR589910 REJ589910:REN589910 ROF589910:ROJ589910 RYB589910:RYF589910 SHX589910:SIB589910 SRT589910:SRX589910 TBP589910:TBT589910 TLL589910:TLP589910 TVH589910:TVL589910 UFD589910:UFH589910 UOZ589910:UPD589910 UYV589910:UYZ589910 VIR589910:VIV589910 VSN589910:VSR589910 WCJ589910:WCN589910 WMF589910:WMJ589910 WWB589910:WWF589910 T655446:X655446 JP655446:JT655446 TL655446:TP655446 ADH655446:ADL655446 AND655446:ANH655446 AWZ655446:AXD655446 BGV655446:BGZ655446 BQR655446:BQV655446 CAN655446:CAR655446 CKJ655446:CKN655446 CUF655446:CUJ655446 DEB655446:DEF655446 DNX655446:DOB655446 DXT655446:DXX655446 EHP655446:EHT655446 ERL655446:ERP655446 FBH655446:FBL655446 FLD655446:FLH655446 FUZ655446:FVD655446 GEV655446:GEZ655446 GOR655446:GOV655446 GYN655446:GYR655446 HIJ655446:HIN655446 HSF655446:HSJ655446 ICB655446:ICF655446 ILX655446:IMB655446 IVT655446:IVX655446 JFP655446:JFT655446 JPL655446:JPP655446 JZH655446:JZL655446 KJD655446:KJH655446 KSZ655446:KTD655446 LCV655446:LCZ655446 LMR655446:LMV655446 LWN655446:LWR655446 MGJ655446:MGN655446 MQF655446:MQJ655446 NAB655446:NAF655446 NJX655446:NKB655446 NTT655446:NTX655446 ODP655446:ODT655446 ONL655446:ONP655446 OXH655446:OXL655446 PHD655446:PHH655446 PQZ655446:PRD655446 QAV655446:QAZ655446 QKR655446:QKV655446 QUN655446:QUR655446 REJ655446:REN655446 ROF655446:ROJ655446 RYB655446:RYF655446 SHX655446:SIB655446 SRT655446:SRX655446 TBP655446:TBT655446 TLL655446:TLP655446 TVH655446:TVL655446 UFD655446:UFH655446 UOZ655446:UPD655446 UYV655446:UYZ655446 VIR655446:VIV655446 VSN655446:VSR655446 WCJ655446:WCN655446 WMF655446:WMJ655446 WWB655446:WWF655446 T720982:X720982 JP720982:JT720982 TL720982:TP720982 ADH720982:ADL720982 AND720982:ANH720982 AWZ720982:AXD720982 BGV720982:BGZ720982 BQR720982:BQV720982 CAN720982:CAR720982 CKJ720982:CKN720982 CUF720982:CUJ720982 DEB720982:DEF720982 DNX720982:DOB720982 DXT720982:DXX720982 EHP720982:EHT720982 ERL720982:ERP720982 FBH720982:FBL720982 FLD720982:FLH720982 FUZ720982:FVD720982 GEV720982:GEZ720982 GOR720982:GOV720982 GYN720982:GYR720982 HIJ720982:HIN720982 HSF720982:HSJ720982 ICB720982:ICF720982 ILX720982:IMB720982 IVT720982:IVX720982 JFP720982:JFT720982 JPL720982:JPP720982 JZH720982:JZL720982 KJD720982:KJH720982 KSZ720982:KTD720982 LCV720982:LCZ720982 LMR720982:LMV720982 LWN720982:LWR720982 MGJ720982:MGN720982 MQF720982:MQJ720982 NAB720982:NAF720982 NJX720982:NKB720982 NTT720982:NTX720982 ODP720982:ODT720982 ONL720982:ONP720982 OXH720982:OXL720982 PHD720982:PHH720982 PQZ720982:PRD720982 QAV720982:QAZ720982 QKR720982:QKV720982 QUN720982:QUR720982 REJ720982:REN720982 ROF720982:ROJ720982 RYB720982:RYF720982 SHX720982:SIB720982 SRT720982:SRX720982 TBP720982:TBT720982 TLL720982:TLP720982 TVH720982:TVL720982 UFD720982:UFH720982 UOZ720982:UPD720982 UYV720982:UYZ720982 VIR720982:VIV720982 VSN720982:VSR720982 WCJ720982:WCN720982 WMF720982:WMJ720982 WWB720982:WWF720982 T786518:X786518 JP786518:JT786518 TL786518:TP786518 ADH786518:ADL786518 AND786518:ANH786518 AWZ786518:AXD786518 BGV786518:BGZ786518 BQR786518:BQV786518 CAN786518:CAR786518 CKJ786518:CKN786518 CUF786518:CUJ786518 DEB786518:DEF786518 DNX786518:DOB786518 DXT786518:DXX786518 EHP786518:EHT786518 ERL786518:ERP786518 FBH786518:FBL786518 FLD786518:FLH786518 FUZ786518:FVD786518 GEV786518:GEZ786518 GOR786518:GOV786518 GYN786518:GYR786518 HIJ786518:HIN786518 HSF786518:HSJ786518 ICB786518:ICF786518 ILX786518:IMB786518 IVT786518:IVX786518 JFP786518:JFT786518 JPL786518:JPP786518 JZH786518:JZL786518 KJD786518:KJH786518 KSZ786518:KTD786518 LCV786518:LCZ786518 LMR786518:LMV786518 LWN786518:LWR786518 MGJ786518:MGN786518 MQF786518:MQJ786518 NAB786518:NAF786518 NJX786518:NKB786518 NTT786518:NTX786518 ODP786518:ODT786518 ONL786518:ONP786518 OXH786518:OXL786518 PHD786518:PHH786518 PQZ786518:PRD786518 QAV786518:QAZ786518 QKR786518:QKV786518 QUN786518:QUR786518 REJ786518:REN786518 ROF786518:ROJ786518 RYB786518:RYF786518 SHX786518:SIB786518 SRT786518:SRX786518 TBP786518:TBT786518 TLL786518:TLP786518 TVH786518:TVL786518 UFD786518:UFH786518 UOZ786518:UPD786518 UYV786518:UYZ786518 VIR786518:VIV786518 VSN786518:VSR786518 WCJ786518:WCN786518 WMF786518:WMJ786518 WWB786518:WWF786518 T852054:X852054 JP852054:JT852054 TL852054:TP852054 ADH852054:ADL852054 AND852054:ANH852054 AWZ852054:AXD852054 BGV852054:BGZ852054 BQR852054:BQV852054 CAN852054:CAR852054 CKJ852054:CKN852054 CUF852054:CUJ852054 DEB852054:DEF852054 DNX852054:DOB852054 DXT852054:DXX852054 EHP852054:EHT852054 ERL852054:ERP852054 FBH852054:FBL852054 FLD852054:FLH852054 FUZ852054:FVD852054 GEV852054:GEZ852054 GOR852054:GOV852054 GYN852054:GYR852054 HIJ852054:HIN852054 HSF852054:HSJ852054 ICB852054:ICF852054 ILX852054:IMB852054 IVT852054:IVX852054 JFP852054:JFT852054 JPL852054:JPP852054 JZH852054:JZL852054 KJD852054:KJH852054 KSZ852054:KTD852054 LCV852054:LCZ852054 LMR852054:LMV852054 LWN852054:LWR852054 MGJ852054:MGN852054 MQF852054:MQJ852054 NAB852054:NAF852054 NJX852054:NKB852054 NTT852054:NTX852054 ODP852054:ODT852054 ONL852054:ONP852054 OXH852054:OXL852054 PHD852054:PHH852054 PQZ852054:PRD852054 QAV852054:QAZ852054 QKR852054:QKV852054 QUN852054:QUR852054 REJ852054:REN852054 ROF852054:ROJ852054 RYB852054:RYF852054 SHX852054:SIB852054 SRT852054:SRX852054 TBP852054:TBT852054 TLL852054:TLP852054 TVH852054:TVL852054 UFD852054:UFH852054 UOZ852054:UPD852054 UYV852054:UYZ852054 VIR852054:VIV852054 VSN852054:VSR852054 WCJ852054:WCN852054 WMF852054:WMJ852054 WWB852054:WWF852054 T917590:X917590 JP917590:JT917590 TL917590:TP917590 ADH917590:ADL917590 AND917590:ANH917590 AWZ917590:AXD917590 BGV917590:BGZ917590 BQR917590:BQV917590 CAN917590:CAR917590 CKJ917590:CKN917590 CUF917590:CUJ917590 DEB917590:DEF917590 DNX917590:DOB917590 DXT917590:DXX917590 EHP917590:EHT917590 ERL917590:ERP917590 FBH917590:FBL917590 FLD917590:FLH917590 FUZ917590:FVD917590 GEV917590:GEZ917590 GOR917590:GOV917590 GYN917590:GYR917590 HIJ917590:HIN917590 HSF917590:HSJ917590 ICB917590:ICF917590 ILX917590:IMB917590 IVT917590:IVX917590 JFP917590:JFT917590 JPL917590:JPP917590 JZH917590:JZL917590 KJD917590:KJH917590 KSZ917590:KTD917590 LCV917590:LCZ917590 LMR917590:LMV917590 LWN917590:LWR917590 MGJ917590:MGN917590 MQF917590:MQJ917590 NAB917590:NAF917590 NJX917590:NKB917590 NTT917590:NTX917590 ODP917590:ODT917590 ONL917590:ONP917590 OXH917590:OXL917590 PHD917590:PHH917590 PQZ917590:PRD917590 QAV917590:QAZ917590 QKR917590:QKV917590 QUN917590:QUR917590 REJ917590:REN917590 ROF917590:ROJ917590 RYB917590:RYF917590 SHX917590:SIB917590 SRT917590:SRX917590 TBP917590:TBT917590 TLL917590:TLP917590 TVH917590:TVL917590 UFD917590:UFH917590 UOZ917590:UPD917590 UYV917590:UYZ917590 VIR917590:VIV917590 VSN917590:VSR917590 WCJ917590:WCN917590 WMF917590:WMJ917590 WWB917590:WWF917590 T983126:X983126 JP983126:JT983126 TL983126:TP983126 ADH983126:ADL983126 AND983126:ANH983126 AWZ983126:AXD983126 BGV983126:BGZ983126 BQR983126:BQV983126 CAN983126:CAR983126 CKJ983126:CKN983126 CUF983126:CUJ983126 DEB983126:DEF983126 DNX983126:DOB983126 DXT983126:DXX983126 EHP983126:EHT983126 ERL983126:ERP983126 FBH983126:FBL983126 FLD983126:FLH983126 FUZ983126:FVD983126 GEV983126:GEZ983126 GOR983126:GOV983126 GYN983126:GYR983126 HIJ983126:HIN983126 HSF983126:HSJ983126 ICB983126:ICF983126 ILX983126:IMB983126 IVT983126:IVX983126 JFP983126:JFT983126 JPL983126:JPP983126 JZH983126:JZL983126 KJD983126:KJH983126 KSZ983126:KTD983126 LCV983126:LCZ983126 LMR983126:LMV983126 LWN983126:LWR983126 MGJ983126:MGN983126 MQF983126:MQJ983126 NAB983126:NAF983126 NJX983126:NKB983126 NTT983126:NTX983126 ODP983126:ODT983126 ONL983126:ONP983126 OXH983126:OXL983126 PHD983126:PHH983126 PQZ983126:PRD983126 QAV983126:QAZ983126 QKR983126:QKV983126 QUN983126:QUR983126 REJ983126:REN983126 ROF983126:ROJ983126 RYB983126:RYF983126 SHX983126:SIB983126 SRT983126:SRX983126 TBP983126:TBT983126 TLL983126:TLP983126 TVH983126:TVL983126 UFD983126:UFH983126 UOZ983126:UPD983126 UYV983126:UYZ983126 VIR983126:VIV983126 VSN983126:VSR983126 WCJ983126:WCN983126 WMF983126:WMJ983126 WWB983126:WWF983126 T94:X94 JP94:JT94 TL94:TP94 ADH94:ADL94 AND94:ANH94 AWZ94:AXD94 BGV94:BGZ94 BQR94:BQV94 CAN94:CAR94 CKJ94:CKN94 CUF94:CUJ94 DEB94:DEF94 DNX94:DOB94 DXT94:DXX94 EHP94:EHT94 ERL94:ERP94 FBH94:FBL94 FLD94:FLH94 FUZ94:FVD94 GEV94:GEZ94 GOR94:GOV94 GYN94:GYR94 HIJ94:HIN94 HSF94:HSJ94 ICB94:ICF94 ILX94:IMB94 IVT94:IVX94 JFP94:JFT94 JPL94:JPP94 JZH94:JZL94 KJD94:KJH94 KSZ94:KTD94 LCV94:LCZ94 LMR94:LMV94 LWN94:LWR94 MGJ94:MGN94 MQF94:MQJ94 NAB94:NAF94 NJX94:NKB94 NTT94:NTX94 ODP94:ODT94 ONL94:ONP94 OXH94:OXL94 PHD94:PHH94 PQZ94:PRD94 QAV94:QAZ94 QKR94:QKV94 QUN94:QUR94 REJ94:REN94 ROF94:ROJ94 RYB94:RYF94 SHX94:SIB94 SRT94:SRX94 TBP94:TBT94 TLL94:TLP94 TVH94:TVL94 UFD94:UFH94 UOZ94:UPD94 UYV94:UYZ94 VIR94:VIV94 VSN94:VSR94 WCJ94:WCN94 WMF94:WMJ94 WWB94:WWF94 T65630:X65630 JP65630:JT65630 TL65630:TP65630 ADH65630:ADL65630 AND65630:ANH65630 AWZ65630:AXD65630 BGV65630:BGZ65630 BQR65630:BQV65630 CAN65630:CAR65630 CKJ65630:CKN65630 CUF65630:CUJ65630 DEB65630:DEF65630 DNX65630:DOB65630 DXT65630:DXX65630 EHP65630:EHT65630 ERL65630:ERP65630 FBH65630:FBL65630 FLD65630:FLH65630 FUZ65630:FVD65630 GEV65630:GEZ65630 GOR65630:GOV65630 GYN65630:GYR65630 HIJ65630:HIN65630 HSF65630:HSJ65630 ICB65630:ICF65630 ILX65630:IMB65630 IVT65630:IVX65630 JFP65630:JFT65630 JPL65630:JPP65630 JZH65630:JZL65630 KJD65630:KJH65630 KSZ65630:KTD65630 LCV65630:LCZ65630 LMR65630:LMV65630 LWN65630:LWR65630 MGJ65630:MGN65630 MQF65630:MQJ65630 NAB65630:NAF65630 NJX65630:NKB65630 NTT65630:NTX65630 ODP65630:ODT65630 ONL65630:ONP65630 OXH65630:OXL65630 PHD65630:PHH65630 PQZ65630:PRD65630 QAV65630:QAZ65630 QKR65630:QKV65630 QUN65630:QUR65630 REJ65630:REN65630 ROF65630:ROJ65630 RYB65630:RYF65630 SHX65630:SIB65630 SRT65630:SRX65630 TBP65630:TBT65630 TLL65630:TLP65630 TVH65630:TVL65630 UFD65630:UFH65630 UOZ65630:UPD65630 UYV65630:UYZ65630 VIR65630:VIV65630 VSN65630:VSR65630 WCJ65630:WCN65630 WMF65630:WMJ65630 WWB65630:WWF65630 T131166:X131166 JP131166:JT131166 TL131166:TP131166 ADH131166:ADL131166 AND131166:ANH131166 AWZ131166:AXD131166 BGV131166:BGZ131166 BQR131166:BQV131166 CAN131166:CAR131166 CKJ131166:CKN131166 CUF131166:CUJ131166 DEB131166:DEF131166 DNX131166:DOB131166 DXT131166:DXX131166 EHP131166:EHT131166 ERL131166:ERP131166 FBH131166:FBL131166 FLD131166:FLH131166 FUZ131166:FVD131166 GEV131166:GEZ131166 GOR131166:GOV131166 GYN131166:GYR131166 HIJ131166:HIN131166 HSF131166:HSJ131166 ICB131166:ICF131166 ILX131166:IMB131166 IVT131166:IVX131166 JFP131166:JFT131166 JPL131166:JPP131166 JZH131166:JZL131166 KJD131166:KJH131166 KSZ131166:KTD131166 LCV131166:LCZ131166 LMR131166:LMV131166 LWN131166:LWR131166 MGJ131166:MGN131166 MQF131166:MQJ131166 NAB131166:NAF131166 NJX131166:NKB131166 NTT131166:NTX131166 ODP131166:ODT131166 ONL131166:ONP131166 OXH131166:OXL131166 PHD131166:PHH131166 PQZ131166:PRD131166 QAV131166:QAZ131166 QKR131166:QKV131166 QUN131166:QUR131166 REJ131166:REN131166 ROF131166:ROJ131166 RYB131166:RYF131166 SHX131166:SIB131166 SRT131166:SRX131166 TBP131166:TBT131166 TLL131166:TLP131166 TVH131166:TVL131166 UFD131166:UFH131166 UOZ131166:UPD131166 UYV131166:UYZ131166 VIR131166:VIV131166 VSN131166:VSR131166 WCJ131166:WCN131166 WMF131166:WMJ131166 WWB131166:WWF131166 T196702:X196702 JP196702:JT196702 TL196702:TP196702 ADH196702:ADL196702 AND196702:ANH196702 AWZ196702:AXD196702 BGV196702:BGZ196702 BQR196702:BQV196702 CAN196702:CAR196702 CKJ196702:CKN196702 CUF196702:CUJ196702 DEB196702:DEF196702 DNX196702:DOB196702 DXT196702:DXX196702 EHP196702:EHT196702 ERL196702:ERP196702 FBH196702:FBL196702 FLD196702:FLH196702 FUZ196702:FVD196702 GEV196702:GEZ196702 GOR196702:GOV196702 GYN196702:GYR196702 HIJ196702:HIN196702 HSF196702:HSJ196702 ICB196702:ICF196702 ILX196702:IMB196702 IVT196702:IVX196702 JFP196702:JFT196702 JPL196702:JPP196702 JZH196702:JZL196702 KJD196702:KJH196702 KSZ196702:KTD196702 LCV196702:LCZ196702 LMR196702:LMV196702 LWN196702:LWR196702 MGJ196702:MGN196702 MQF196702:MQJ196702 NAB196702:NAF196702 NJX196702:NKB196702 NTT196702:NTX196702 ODP196702:ODT196702 ONL196702:ONP196702 OXH196702:OXL196702 PHD196702:PHH196702 PQZ196702:PRD196702 QAV196702:QAZ196702 QKR196702:QKV196702 QUN196702:QUR196702 REJ196702:REN196702 ROF196702:ROJ196702 RYB196702:RYF196702 SHX196702:SIB196702 SRT196702:SRX196702 TBP196702:TBT196702 TLL196702:TLP196702 TVH196702:TVL196702 UFD196702:UFH196702 UOZ196702:UPD196702 UYV196702:UYZ196702 VIR196702:VIV196702 VSN196702:VSR196702 WCJ196702:WCN196702 WMF196702:WMJ196702 WWB196702:WWF196702 T262238:X262238 JP262238:JT262238 TL262238:TP262238 ADH262238:ADL262238 AND262238:ANH262238 AWZ262238:AXD262238 BGV262238:BGZ262238 BQR262238:BQV262238 CAN262238:CAR262238 CKJ262238:CKN262238 CUF262238:CUJ262238 DEB262238:DEF262238 DNX262238:DOB262238 DXT262238:DXX262238 EHP262238:EHT262238 ERL262238:ERP262238 FBH262238:FBL262238 FLD262238:FLH262238 FUZ262238:FVD262238 GEV262238:GEZ262238 GOR262238:GOV262238 GYN262238:GYR262238 HIJ262238:HIN262238 HSF262238:HSJ262238 ICB262238:ICF262238 ILX262238:IMB262238 IVT262238:IVX262238 JFP262238:JFT262238 JPL262238:JPP262238 JZH262238:JZL262238 KJD262238:KJH262238 KSZ262238:KTD262238 LCV262238:LCZ262238 LMR262238:LMV262238 LWN262238:LWR262238 MGJ262238:MGN262238 MQF262238:MQJ262238 NAB262238:NAF262238 NJX262238:NKB262238 NTT262238:NTX262238 ODP262238:ODT262238 ONL262238:ONP262238 OXH262238:OXL262238 PHD262238:PHH262238 PQZ262238:PRD262238 QAV262238:QAZ262238 QKR262238:QKV262238 QUN262238:QUR262238 REJ262238:REN262238 ROF262238:ROJ262238 RYB262238:RYF262238 SHX262238:SIB262238 SRT262238:SRX262238 TBP262238:TBT262238 TLL262238:TLP262238 TVH262238:TVL262238 UFD262238:UFH262238 UOZ262238:UPD262238 UYV262238:UYZ262238 VIR262238:VIV262238 VSN262238:VSR262238 WCJ262238:WCN262238 WMF262238:WMJ262238 WWB262238:WWF262238 T327774:X327774 JP327774:JT327774 TL327774:TP327774 ADH327774:ADL327774 AND327774:ANH327774 AWZ327774:AXD327774 BGV327774:BGZ327774 BQR327774:BQV327774 CAN327774:CAR327774 CKJ327774:CKN327774 CUF327774:CUJ327774 DEB327774:DEF327774 DNX327774:DOB327774 DXT327774:DXX327774 EHP327774:EHT327774 ERL327774:ERP327774 FBH327774:FBL327774 FLD327774:FLH327774 FUZ327774:FVD327774 GEV327774:GEZ327774 GOR327774:GOV327774 GYN327774:GYR327774 HIJ327774:HIN327774 HSF327774:HSJ327774 ICB327774:ICF327774 ILX327774:IMB327774 IVT327774:IVX327774 JFP327774:JFT327774 JPL327774:JPP327774 JZH327774:JZL327774 KJD327774:KJH327774 KSZ327774:KTD327774 LCV327774:LCZ327774 LMR327774:LMV327774 LWN327774:LWR327774 MGJ327774:MGN327774 MQF327774:MQJ327774 NAB327774:NAF327774 NJX327774:NKB327774 NTT327774:NTX327774 ODP327774:ODT327774 ONL327774:ONP327774 OXH327774:OXL327774 PHD327774:PHH327774 PQZ327774:PRD327774 QAV327774:QAZ327774 QKR327774:QKV327774 QUN327774:QUR327774 REJ327774:REN327774 ROF327774:ROJ327774 RYB327774:RYF327774 SHX327774:SIB327774 SRT327774:SRX327774 TBP327774:TBT327774 TLL327774:TLP327774 TVH327774:TVL327774 UFD327774:UFH327774 UOZ327774:UPD327774 UYV327774:UYZ327774 VIR327774:VIV327774 VSN327774:VSR327774 WCJ327774:WCN327774 WMF327774:WMJ327774 WWB327774:WWF327774 T393310:X393310 JP393310:JT393310 TL393310:TP393310 ADH393310:ADL393310 AND393310:ANH393310 AWZ393310:AXD393310 BGV393310:BGZ393310 BQR393310:BQV393310 CAN393310:CAR393310 CKJ393310:CKN393310 CUF393310:CUJ393310 DEB393310:DEF393310 DNX393310:DOB393310 DXT393310:DXX393310 EHP393310:EHT393310 ERL393310:ERP393310 FBH393310:FBL393310 FLD393310:FLH393310 FUZ393310:FVD393310 GEV393310:GEZ393310 GOR393310:GOV393310 GYN393310:GYR393310 HIJ393310:HIN393310 HSF393310:HSJ393310 ICB393310:ICF393310 ILX393310:IMB393310 IVT393310:IVX393310 JFP393310:JFT393310 JPL393310:JPP393310 JZH393310:JZL393310 KJD393310:KJH393310 KSZ393310:KTD393310 LCV393310:LCZ393310 LMR393310:LMV393310 LWN393310:LWR393310 MGJ393310:MGN393310 MQF393310:MQJ393310 NAB393310:NAF393310 NJX393310:NKB393310 NTT393310:NTX393310 ODP393310:ODT393310 ONL393310:ONP393310 OXH393310:OXL393310 PHD393310:PHH393310 PQZ393310:PRD393310 QAV393310:QAZ393310 QKR393310:QKV393310 QUN393310:QUR393310 REJ393310:REN393310 ROF393310:ROJ393310 RYB393310:RYF393310 SHX393310:SIB393310 SRT393310:SRX393310 TBP393310:TBT393310 TLL393310:TLP393310 TVH393310:TVL393310 UFD393310:UFH393310 UOZ393310:UPD393310 UYV393310:UYZ393310 VIR393310:VIV393310 VSN393310:VSR393310 WCJ393310:WCN393310 WMF393310:WMJ393310 WWB393310:WWF393310 T458846:X458846 JP458846:JT458846 TL458846:TP458846 ADH458846:ADL458846 AND458846:ANH458846 AWZ458846:AXD458846 BGV458846:BGZ458846 BQR458846:BQV458846 CAN458846:CAR458846 CKJ458846:CKN458846 CUF458846:CUJ458846 DEB458846:DEF458846 DNX458846:DOB458846 DXT458846:DXX458846 EHP458846:EHT458846 ERL458846:ERP458846 FBH458846:FBL458846 FLD458846:FLH458846 FUZ458846:FVD458846 GEV458846:GEZ458846 GOR458846:GOV458846 GYN458846:GYR458846 HIJ458846:HIN458846 HSF458846:HSJ458846 ICB458846:ICF458846 ILX458846:IMB458846 IVT458846:IVX458846 JFP458846:JFT458846 JPL458846:JPP458846 JZH458846:JZL458846 KJD458846:KJH458846 KSZ458846:KTD458846 LCV458846:LCZ458846 LMR458846:LMV458846 LWN458846:LWR458846 MGJ458846:MGN458846 MQF458846:MQJ458846 NAB458846:NAF458846 NJX458846:NKB458846 NTT458846:NTX458846 ODP458846:ODT458846 ONL458846:ONP458846 OXH458846:OXL458846 PHD458846:PHH458846 PQZ458846:PRD458846 QAV458846:QAZ458846 QKR458846:QKV458846 QUN458846:QUR458846 REJ458846:REN458846 ROF458846:ROJ458846 RYB458846:RYF458846 SHX458846:SIB458846 SRT458846:SRX458846 TBP458846:TBT458846 TLL458846:TLP458846 TVH458846:TVL458846 UFD458846:UFH458846 UOZ458846:UPD458846 UYV458846:UYZ458846 VIR458846:VIV458846 VSN458846:VSR458846 WCJ458846:WCN458846 WMF458846:WMJ458846 WWB458846:WWF458846 T524382:X524382 JP524382:JT524382 TL524382:TP524382 ADH524382:ADL524382 AND524382:ANH524382 AWZ524382:AXD524382 BGV524382:BGZ524382 BQR524382:BQV524382 CAN524382:CAR524382 CKJ524382:CKN524382 CUF524382:CUJ524382 DEB524382:DEF524382 DNX524382:DOB524382 DXT524382:DXX524382 EHP524382:EHT524382 ERL524382:ERP524382 FBH524382:FBL524382 FLD524382:FLH524382 FUZ524382:FVD524382 GEV524382:GEZ524382 GOR524382:GOV524382 GYN524382:GYR524382 HIJ524382:HIN524382 HSF524382:HSJ524382 ICB524382:ICF524382 ILX524382:IMB524382 IVT524382:IVX524382 JFP524382:JFT524382 JPL524382:JPP524382 JZH524382:JZL524382 KJD524382:KJH524382 KSZ524382:KTD524382 LCV524382:LCZ524382 LMR524382:LMV524382 LWN524382:LWR524382 MGJ524382:MGN524382 MQF524382:MQJ524382 NAB524382:NAF524382 NJX524382:NKB524382 NTT524382:NTX524382 ODP524382:ODT524382 ONL524382:ONP524382 OXH524382:OXL524382 PHD524382:PHH524382 PQZ524382:PRD524382 QAV524382:QAZ524382 QKR524382:QKV524382 QUN524382:QUR524382 REJ524382:REN524382 ROF524382:ROJ524382 RYB524382:RYF524382 SHX524382:SIB524382 SRT524382:SRX524382 TBP524382:TBT524382 TLL524382:TLP524382 TVH524382:TVL524382 UFD524382:UFH524382 UOZ524382:UPD524382 UYV524382:UYZ524382 VIR524382:VIV524382 VSN524382:VSR524382 WCJ524382:WCN524382 WMF524382:WMJ524382 WWB524382:WWF524382 T589918:X589918 JP589918:JT589918 TL589918:TP589918 ADH589918:ADL589918 AND589918:ANH589918 AWZ589918:AXD589918 BGV589918:BGZ589918 BQR589918:BQV589918 CAN589918:CAR589918 CKJ589918:CKN589918 CUF589918:CUJ589918 DEB589918:DEF589918 DNX589918:DOB589918 DXT589918:DXX589918 EHP589918:EHT589918 ERL589918:ERP589918 FBH589918:FBL589918 FLD589918:FLH589918 FUZ589918:FVD589918 GEV589918:GEZ589918 GOR589918:GOV589918 GYN589918:GYR589918 HIJ589918:HIN589918 HSF589918:HSJ589918 ICB589918:ICF589918 ILX589918:IMB589918 IVT589918:IVX589918 JFP589918:JFT589918 JPL589918:JPP589918 JZH589918:JZL589918 KJD589918:KJH589918 KSZ589918:KTD589918 LCV589918:LCZ589918 LMR589918:LMV589918 LWN589918:LWR589918 MGJ589918:MGN589918 MQF589918:MQJ589918 NAB589918:NAF589918 NJX589918:NKB589918 NTT589918:NTX589918 ODP589918:ODT589918 ONL589918:ONP589918 OXH589918:OXL589918 PHD589918:PHH589918 PQZ589918:PRD589918 QAV589918:QAZ589918 QKR589918:QKV589918 QUN589918:QUR589918 REJ589918:REN589918 ROF589918:ROJ589918 RYB589918:RYF589918 SHX589918:SIB589918 SRT589918:SRX589918 TBP589918:TBT589918 TLL589918:TLP589918 TVH589918:TVL589918 UFD589918:UFH589918 UOZ589918:UPD589918 UYV589918:UYZ589918 VIR589918:VIV589918 VSN589918:VSR589918 WCJ589918:WCN589918 WMF589918:WMJ589918 WWB589918:WWF589918 T655454:X655454 JP655454:JT655454 TL655454:TP655454 ADH655454:ADL655454 AND655454:ANH655454 AWZ655454:AXD655454 BGV655454:BGZ655454 BQR655454:BQV655454 CAN655454:CAR655454 CKJ655454:CKN655454 CUF655454:CUJ655454 DEB655454:DEF655454 DNX655454:DOB655454 DXT655454:DXX655454 EHP655454:EHT655454 ERL655454:ERP655454 FBH655454:FBL655454 FLD655454:FLH655454 FUZ655454:FVD655454 GEV655454:GEZ655454 GOR655454:GOV655454 GYN655454:GYR655454 HIJ655454:HIN655454 HSF655454:HSJ655454 ICB655454:ICF655454 ILX655454:IMB655454 IVT655454:IVX655454 JFP655454:JFT655454 JPL655454:JPP655454 JZH655454:JZL655454 KJD655454:KJH655454 KSZ655454:KTD655454 LCV655454:LCZ655454 LMR655454:LMV655454 LWN655454:LWR655454 MGJ655454:MGN655454 MQF655454:MQJ655454 NAB655454:NAF655454 NJX655454:NKB655454 NTT655454:NTX655454 ODP655454:ODT655454 ONL655454:ONP655454 OXH655454:OXL655454 PHD655454:PHH655454 PQZ655454:PRD655454 QAV655454:QAZ655454 QKR655454:QKV655454 QUN655454:QUR655454 REJ655454:REN655454 ROF655454:ROJ655454 RYB655454:RYF655454 SHX655454:SIB655454 SRT655454:SRX655454 TBP655454:TBT655454 TLL655454:TLP655454 TVH655454:TVL655454 UFD655454:UFH655454 UOZ655454:UPD655454 UYV655454:UYZ655454 VIR655454:VIV655454 VSN655454:VSR655454 WCJ655454:WCN655454 WMF655454:WMJ655454 WWB655454:WWF655454 T720990:X720990 JP720990:JT720990 TL720990:TP720990 ADH720990:ADL720990 AND720990:ANH720990 AWZ720990:AXD720990 BGV720990:BGZ720990 BQR720990:BQV720990 CAN720990:CAR720990 CKJ720990:CKN720990 CUF720990:CUJ720990 DEB720990:DEF720990 DNX720990:DOB720990 DXT720990:DXX720990 EHP720990:EHT720990 ERL720990:ERP720990 FBH720990:FBL720990 FLD720990:FLH720990 FUZ720990:FVD720990 GEV720990:GEZ720990 GOR720990:GOV720990 GYN720990:GYR720990 HIJ720990:HIN720990 HSF720990:HSJ720990 ICB720990:ICF720990 ILX720990:IMB720990 IVT720990:IVX720990 JFP720990:JFT720990 JPL720990:JPP720990 JZH720990:JZL720990 KJD720990:KJH720990 KSZ720990:KTD720990 LCV720990:LCZ720990 LMR720990:LMV720990 LWN720990:LWR720990 MGJ720990:MGN720990 MQF720990:MQJ720990 NAB720990:NAF720990 NJX720990:NKB720990 NTT720990:NTX720990 ODP720990:ODT720990 ONL720990:ONP720990 OXH720990:OXL720990 PHD720990:PHH720990 PQZ720990:PRD720990 QAV720990:QAZ720990 QKR720990:QKV720990 QUN720990:QUR720990 REJ720990:REN720990 ROF720990:ROJ720990 RYB720990:RYF720990 SHX720990:SIB720990 SRT720990:SRX720990 TBP720990:TBT720990 TLL720990:TLP720990 TVH720990:TVL720990 UFD720990:UFH720990 UOZ720990:UPD720990 UYV720990:UYZ720990 VIR720990:VIV720990 VSN720990:VSR720990 WCJ720990:WCN720990 WMF720990:WMJ720990 WWB720990:WWF720990 T786526:X786526 JP786526:JT786526 TL786526:TP786526 ADH786526:ADL786526 AND786526:ANH786526 AWZ786526:AXD786526 BGV786526:BGZ786526 BQR786526:BQV786526 CAN786526:CAR786526 CKJ786526:CKN786526 CUF786526:CUJ786526 DEB786526:DEF786526 DNX786526:DOB786526 DXT786526:DXX786526 EHP786526:EHT786526 ERL786526:ERP786526 FBH786526:FBL786526 FLD786526:FLH786526 FUZ786526:FVD786526 GEV786526:GEZ786526 GOR786526:GOV786526 GYN786526:GYR786526 HIJ786526:HIN786526 HSF786526:HSJ786526 ICB786526:ICF786526 ILX786526:IMB786526 IVT786526:IVX786526 JFP786526:JFT786526 JPL786526:JPP786526 JZH786526:JZL786526 KJD786526:KJH786526 KSZ786526:KTD786526 LCV786526:LCZ786526 LMR786526:LMV786526 LWN786526:LWR786526 MGJ786526:MGN786526 MQF786526:MQJ786526 NAB786526:NAF786526 NJX786526:NKB786526 NTT786526:NTX786526 ODP786526:ODT786526 ONL786526:ONP786526 OXH786526:OXL786526 PHD786526:PHH786526 PQZ786526:PRD786526 QAV786526:QAZ786526 QKR786526:QKV786526 QUN786526:QUR786526 REJ786526:REN786526 ROF786526:ROJ786526 RYB786526:RYF786526 SHX786526:SIB786526 SRT786526:SRX786526 TBP786526:TBT786526 TLL786526:TLP786526 TVH786526:TVL786526 UFD786526:UFH786526 UOZ786526:UPD786526 UYV786526:UYZ786526 VIR786526:VIV786526 VSN786526:VSR786526 WCJ786526:WCN786526 WMF786526:WMJ786526 WWB786526:WWF786526 T852062:X852062 JP852062:JT852062 TL852062:TP852062 ADH852062:ADL852062 AND852062:ANH852062 AWZ852062:AXD852062 BGV852062:BGZ852062 BQR852062:BQV852062 CAN852062:CAR852062 CKJ852062:CKN852062 CUF852062:CUJ852062 DEB852062:DEF852062 DNX852062:DOB852062 DXT852062:DXX852062 EHP852062:EHT852062 ERL852062:ERP852062 FBH852062:FBL852062 FLD852062:FLH852062 FUZ852062:FVD852062 GEV852062:GEZ852062 GOR852062:GOV852062 GYN852062:GYR852062 HIJ852062:HIN852062 HSF852062:HSJ852062 ICB852062:ICF852062 ILX852062:IMB852062 IVT852062:IVX852062 JFP852062:JFT852062 JPL852062:JPP852062 JZH852062:JZL852062 KJD852062:KJH852062 KSZ852062:KTD852062 LCV852062:LCZ852062 LMR852062:LMV852062 LWN852062:LWR852062 MGJ852062:MGN852062 MQF852062:MQJ852062 NAB852062:NAF852062 NJX852062:NKB852062 NTT852062:NTX852062 ODP852062:ODT852062 ONL852062:ONP852062 OXH852062:OXL852062 PHD852062:PHH852062 PQZ852062:PRD852062 QAV852062:QAZ852062 QKR852062:QKV852062 QUN852062:QUR852062 REJ852062:REN852062 ROF852062:ROJ852062 RYB852062:RYF852062 SHX852062:SIB852062 SRT852062:SRX852062 TBP852062:TBT852062 TLL852062:TLP852062 TVH852062:TVL852062 UFD852062:UFH852062 UOZ852062:UPD852062 UYV852062:UYZ852062 VIR852062:VIV852062 VSN852062:VSR852062 WCJ852062:WCN852062 WMF852062:WMJ852062 WWB852062:WWF852062 T917598:X917598 JP917598:JT917598 TL917598:TP917598 ADH917598:ADL917598 AND917598:ANH917598 AWZ917598:AXD917598 BGV917598:BGZ917598 BQR917598:BQV917598 CAN917598:CAR917598 CKJ917598:CKN917598 CUF917598:CUJ917598 DEB917598:DEF917598 DNX917598:DOB917598 DXT917598:DXX917598 EHP917598:EHT917598 ERL917598:ERP917598 FBH917598:FBL917598 FLD917598:FLH917598 FUZ917598:FVD917598 GEV917598:GEZ917598 GOR917598:GOV917598 GYN917598:GYR917598 HIJ917598:HIN917598 HSF917598:HSJ917598 ICB917598:ICF917598 ILX917598:IMB917598 IVT917598:IVX917598 JFP917598:JFT917598 JPL917598:JPP917598 JZH917598:JZL917598 KJD917598:KJH917598 KSZ917598:KTD917598 LCV917598:LCZ917598 LMR917598:LMV917598 LWN917598:LWR917598 MGJ917598:MGN917598 MQF917598:MQJ917598 NAB917598:NAF917598 NJX917598:NKB917598 NTT917598:NTX917598 ODP917598:ODT917598 ONL917598:ONP917598 OXH917598:OXL917598 PHD917598:PHH917598 PQZ917598:PRD917598 QAV917598:QAZ917598 QKR917598:QKV917598 QUN917598:QUR917598 REJ917598:REN917598 ROF917598:ROJ917598 RYB917598:RYF917598 SHX917598:SIB917598 SRT917598:SRX917598 TBP917598:TBT917598 TLL917598:TLP917598 TVH917598:TVL917598 UFD917598:UFH917598 UOZ917598:UPD917598 UYV917598:UYZ917598 VIR917598:VIV917598 VSN917598:VSR917598 WCJ917598:WCN917598 WMF917598:WMJ917598 WWB917598:WWF917598 T983134:X983134 JP983134:JT983134 TL983134:TP983134 ADH983134:ADL983134 AND983134:ANH983134 AWZ983134:AXD983134 BGV983134:BGZ983134 BQR983134:BQV983134 CAN983134:CAR983134 CKJ983134:CKN983134 CUF983134:CUJ983134 DEB983134:DEF983134 DNX983134:DOB983134 DXT983134:DXX983134 EHP983134:EHT983134 ERL983134:ERP983134 FBH983134:FBL983134 FLD983134:FLH983134 FUZ983134:FVD983134 GEV983134:GEZ983134 GOR983134:GOV983134 GYN983134:GYR983134 HIJ983134:HIN983134 HSF983134:HSJ983134 ICB983134:ICF983134 ILX983134:IMB983134 IVT983134:IVX983134 JFP983134:JFT983134 JPL983134:JPP983134 JZH983134:JZL983134 KJD983134:KJH983134 KSZ983134:KTD983134 LCV983134:LCZ983134 LMR983134:LMV983134 LWN983134:LWR983134 MGJ983134:MGN983134 MQF983134:MQJ983134 NAB983134:NAF983134 NJX983134:NKB983134 NTT983134:NTX983134 ODP983134:ODT983134 ONL983134:ONP983134 OXH983134:OXL983134 PHD983134:PHH983134 PQZ983134:PRD983134 QAV983134:QAZ983134 QKR983134:QKV983134 QUN983134:QUR983134 REJ983134:REN983134 ROF983134:ROJ983134 RYB983134:RYF983134 SHX983134:SIB983134 SRT983134:SRX983134 TBP983134:TBT983134 TLL983134:TLP983134 TVH983134:TVL983134 UFD983134:UFH983134 UOZ983134:UPD983134 UYV983134:UYZ983134 VIR983134:VIV983134 VSN983134:VSR983134 WCJ983134:WCN983134 WMF983134:WMJ983134 WWB983134:WWF983134 T61:X61 JP61:JT61 TL61:TP61 ADH61:ADL61 AND61:ANH61 AWZ61:AXD61 BGV61:BGZ61 BQR61:BQV61 CAN61:CAR61 CKJ61:CKN61 CUF61:CUJ61 DEB61:DEF61 DNX61:DOB61 DXT61:DXX61 EHP61:EHT61 ERL61:ERP61 FBH61:FBL61 FLD61:FLH61 FUZ61:FVD61 GEV61:GEZ61 GOR61:GOV61 GYN61:GYR61 HIJ61:HIN61 HSF61:HSJ61 ICB61:ICF61 ILX61:IMB61 IVT61:IVX61 JFP61:JFT61 JPL61:JPP61 JZH61:JZL61 KJD61:KJH61 KSZ61:KTD61 LCV61:LCZ61 LMR61:LMV61 LWN61:LWR61 MGJ61:MGN61 MQF61:MQJ61 NAB61:NAF61 NJX61:NKB61 NTT61:NTX61 ODP61:ODT61 ONL61:ONP61 OXH61:OXL61 PHD61:PHH61 PQZ61:PRD61 QAV61:QAZ61 QKR61:QKV61 QUN61:QUR61 REJ61:REN61 ROF61:ROJ61 RYB61:RYF61 SHX61:SIB61 SRT61:SRX61 TBP61:TBT61 TLL61:TLP61 TVH61:TVL61 UFD61:UFH61 UOZ61:UPD61 UYV61:UYZ61 VIR61:VIV61 VSN61:VSR61 WCJ61:WCN61 WMF61:WMJ61 WWB61:WWF61 T65597:X65597 JP65597:JT65597 TL65597:TP65597 ADH65597:ADL65597 AND65597:ANH65597 AWZ65597:AXD65597 BGV65597:BGZ65597 BQR65597:BQV65597 CAN65597:CAR65597 CKJ65597:CKN65597 CUF65597:CUJ65597 DEB65597:DEF65597 DNX65597:DOB65597 DXT65597:DXX65597 EHP65597:EHT65597 ERL65597:ERP65597 FBH65597:FBL65597 FLD65597:FLH65597 FUZ65597:FVD65597 GEV65597:GEZ65597 GOR65597:GOV65597 GYN65597:GYR65597 HIJ65597:HIN65597 HSF65597:HSJ65597 ICB65597:ICF65597 ILX65597:IMB65597 IVT65597:IVX65597 JFP65597:JFT65597 JPL65597:JPP65597 JZH65597:JZL65597 KJD65597:KJH65597 KSZ65597:KTD65597 LCV65597:LCZ65597 LMR65597:LMV65597 LWN65597:LWR65597 MGJ65597:MGN65597 MQF65597:MQJ65597 NAB65597:NAF65597 NJX65597:NKB65597 NTT65597:NTX65597 ODP65597:ODT65597 ONL65597:ONP65597 OXH65597:OXL65597 PHD65597:PHH65597 PQZ65597:PRD65597 QAV65597:QAZ65597 QKR65597:QKV65597 QUN65597:QUR65597 REJ65597:REN65597 ROF65597:ROJ65597 RYB65597:RYF65597 SHX65597:SIB65597 SRT65597:SRX65597 TBP65597:TBT65597 TLL65597:TLP65597 TVH65597:TVL65597 UFD65597:UFH65597 UOZ65597:UPD65597 UYV65597:UYZ65597 VIR65597:VIV65597 VSN65597:VSR65597 WCJ65597:WCN65597 WMF65597:WMJ65597 WWB65597:WWF65597 T131133:X131133 JP131133:JT131133 TL131133:TP131133 ADH131133:ADL131133 AND131133:ANH131133 AWZ131133:AXD131133 BGV131133:BGZ131133 BQR131133:BQV131133 CAN131133:CAR131133 CKJ131133:CKN131133 CUF131133:CUJ131133 DEB131133:DEF131133 DNX131133:DOB131133 DXT131133:DXX131133 EHP131133:EHT131133 ERL131133:ERP131133 FBH131133:FBL131133 FLD131133:FLH131133 FUZ131133:FVD131133 GEV131133:GEZ131133 GOR131133:GOV131133 GYN131133:GYR131133 HIJ131133:HIN131133 HSF131133:HSJ131133 ICB131133:ICF131133 ILX131133:IMB131133 IVT131133:IVX131133 JFP131133:JFT131133 JPL131133:JPP131133 JZH131133:JZL131133 KJD131133:KJH131133 KSZ131133:KTD131133 LCV131133:LCZ131133 LMR131133:LMV131133 LWN131133:LWR131133 MGJ131133:MGN131133 MQF131133:MQJ131133 NAB131133:NAF131133 NJX131133:NKB131133 NTT131133:NTX131133 ODP131133:ODT131133 ONL131133:ONP131133 OXH131133:OXL131133 PHD131133:PHH131133 PQZ131133:PRD131133 QAV131133:QAZ131133 QKR131133:QKV131133 QUN131133:QUR131133 REJ131133:REN131133 ROF131133:ROJ131133 RYB131133:RYF131133 SHX131133:SIB131133 SRT131133:SRX131133 TBP131133:TBT131133 TLL131133:TLP131133 TVH131133:TVL131133 UFD131133:UFH131133 UOZ131133:UPD131133 UYV131133:UYZ131133 VIR131133:VIV131133 VSN131133:VSR131133 WCJ131133:WCN131133 WMF131133:WMJ131133 WWB131133:WWF131133 T196669:X196669 JP196669:JT196669 TL196669:TP196669 ADH196669:ADL196669 AND196669:ANH196669 AWZ196669:AXD196669 BGV196669:BGZ196669 BQR196669:BQV196669 CAN196669:CAR196669 CKJ196669:CKN196669 CUF196669:CUJ196669 DEB196669:DEF196669 DNX196669:DOB196669 DXT196669:DXX196669 EHP196669:EHT196669 ERL196669:ERP196669 FBH196669:FBL196669 FLD196669:FLH196669 FUZ196669:FVD196669 GEV196669:GEZ196669 GOR196669:GOV196669 GYN196669:GYR196669 HIJ196669:HIN196669 HSF196669:HSJ196669 ICB196669:ICF196669 ILX196669:IMB196669 IVT196669:IVX196669 JFP196669:JFT196669 JPL196669:JPP196669 JZH196669:JZL196669 KJD196669:KJH196669 KSZ196669:KTD196669 LCV196669:LCZ196669 LMR196669:LMV196669 LWN196669:LWR196669 MGJ196669:MGN196669 MQF196669:MQJ196669 NAB196669:NAF196669 NJX196669:NKB196669 NTT196669:NTX196669 ODP196669:ODT196669 ONL196669:ONP196669 OXH196669:OXL196669 PHD196669:PHH196669 PQZ196669:PRD196669 QAV196669:QAZ196669 QKR196669:QKV196669 QUN196669:QUR196669 REJ196669:REN196669 ROF196669:ROJ196669 RYB196669:RYF196669 SHX196669:SIB196669 SRT196669:SRX196669 TBP196669:TBT196669 TLL196669:TLP196669 TVH196669:TVL196669 UFD196669:UFH196669 UOZ196669:UPD196669 UYV196669:UYZ196669 VIR196669:VIV196669 VSN196669:VSR196669 WCJ196669:WCN196669 WMF196669:WMJ196669 WWB196669:WWF196669 T262205:X262205 JP262205:JT262205 TL262205:TP262205 ADH262205:ADL262205 AND262205:ANH262205 AWZ262205:AXD262205 BGV262205:BGZ262205 BQR262205:BQV262205 CAN262205:CAR262205 CKJ262205:CKN262205 CUF262205:CUJ262205 DEB262205:DEF262205 DNX262205:DOB262205 DXT262205:DXX262205 EHP262205:EHT262205 ERL262205:ERP262205 FBH262205:FBL262205 FLD262205:FLH262205 FUZ262205:FVD262205 GEV262205:GEZ262205 GOR262205:GOV262205 GYN262205:GYR262205 HIJ262205:HIN262205 HSF262205:HSJ262205 ICB262205:ICF262205 ILX262205:IMB262205 IVT262205:IVX262205 JFP262205:JFT262205 JPL262205:JPP262205 JZH262205:JZL262205 KJD262205:KJH262205 KSZ262205:KTD262205 LCV262205:LCZ262205 LMR262205:LMV262205 LWN262205:LWR262205 MGJ262205:MGN262205 MQF262205:MQJ262205 NAB262205:NAF262205 NJX262205:NKB262205 NTT262205:NTX262205 ODP262205:ODT262205 ONL262205:ONP262205 OXH262205:OXL262205 PHD262205:PHH262205 PQZ262205:PRD262205 QAV262205:QAZ262205 QKR262205:QKV262205 QUN262205:QUR262205 REJ262205:REN262205 ROF262205:ROJ262205 RYB262205:RYF262205 SHX262205:SIB262205 SRT262205:SRX262205 TBP262205:TBT262205 TLL262205:TLP262205 TVH262205:TVL262205 UFD262205:UFH262205 UOZ262205:UPD262205 UYV262205:UYZ262205 VIR262205:VIV262205 VSN262205:VSR262205 WCJ262205:WCN262205 WMF262205:WMJ262205 WWB262205:WWF262205 T327741:X327741 JP327741:JT327741 TL327741:TP327741 ADH327741:ADL327741 AND327741:ANH327741 AWZ327741:AXD327741 BGV327741:BGZ327741 BQR327741:BQV327741 CAN327741:CAR327741 CKJ327741:CKN327741 CUF327741:CUJ327741 DEB327741:DEF327741 DNX327741:DOB327741 DXT327741:DXX327741 EHP327741:EHT327741 ERL327741:ERP327741 FBH327741:FBL327741 FLD327741:FLH327741 FUZ327741:FVD327741 GEV327741:GEZ327741 GOR327741:GOV327741 GYN327741:GYR327741 HIJ327741:HIN327741 HSF327741:HSJ327741 ICB327741:ICF327741 ILX327741:IMB327741 IVT327741:IVX327741 JFP327741:JFT327741 JPL327741:JPP327741 JZH327741:JZL327741 KJD327741:KJH327741 KSZ327741:KTD327741 LCV327741:LCZ327741 LMR327741:LMV327741 LWN327741:LWR327741 MGJ327741:MGN327741 MQF327741:MQJ327741 NAB327741:NAF327741 NJX327741:NKB327741 NTT327741:NTX327741 ODP327741:ODT327741 ONL327741:ONP327741 OXH327741:OXL327741 PHD327741:PHH327741 PQZ327741:PRD327741 QAV327741:QAZ327741 QKR327741:QKV327741 QUN327741:QUR327741 REJ327741:REN327741 ROF327741:ROJ327741 RYB327741:RYF327741 SHX327741:SIB327741 SRT327741:SRX327741 TBP327741:TBT327741 TLL327741:TLP327741 TVH327741:TVL327741 UFD327741:UFH327741 UOZ327741:UPD327741 UYV327741:UYZ327741 VIR327741:VIV327741 VSN327741:VSR327741 WCJ327741:WCN327741 WMF327741:WMJ327741 WWB327741:WWF327741 T393277:X393277 JP393277:JT393277 TL393277:TP393277 ADH393277:ADL393277 AND393277:ANH393277 AWZ393277:AXD393277 BGV393277:BGZ393277 BQR393277:BQV393277 CAN393277:CAR393277 CKJ393277:CKN393277 CUF393277:CUJ393277 DEB393277:DEF393277 DNX393277:DOB393277 DXT393277:DXX393277 EHP393277:EHT393277 ERL393277:ERP393277 FBH393277:FBL393277 FLD393277:FLH393277 FUZ393277:FVD393277 GEV393277:GEZ393277 GOR393277:GOV393277 GYN393277:GYR393277 HIJ393277:HIN393277 HSF393277:HSJ393277 ICB393277:ICF393277 ILX393277:IMB393277 IVT393277:IVX393277 JFP393277:JFT393277 JPL393277:JPP393277 JZH393277:JZL393277 KJD393277:KJH393277 KSZ393277:KTD393277 LCV393277:LCZ393277 LMR393277:LMV393277 LWN393277:LWR393277 MGJ393277:MGN393277 MQF393277:MQJ393277 NAB393277:NAF393277 NJX393277:NKB393277 NTT393277:NTX393277 ODP393277:ODT393277 ONL393277:ONP393277 OXH393277:OXL393277 PHD393277:PHH393277 PQZ393277:PRD393277 QAV393277:QAZ393277 QKR393277:QKV393277 QUN393277:QUR393277 REJ393277:REN393277 ROF393277:ROJ393277 RYB393277:RYF393277 SHX393277:SIB393277 SRT393277:SRX393277 TBP393277:TBT393277 TLL393277:TLP393277 TVH393277:TVL393277 UFD393277:UFH393277 UOZ393277:UPD393277 UYV393277:UYZ393277 VIR393277:VIV393277 VSN393277:VSR393277 WCJ393277:WCN393277 WMF393277:WMJ393277 WWB393277:WWF393277 T458813:X458813 JP458813:JT458813 TL458813:TP458813 ADH458813:ADL458813 AND458813:ANH458813 AWZ458813:AXD458813 BGV458813:BGZ458813 BQR458813:BQV458813 CAN458813:CAR458813 CKJ458813:CKN458813 CUF458813:CUJ458813 DEB458813:DEF458813 DNX458813:DOB458813 DXT458813:DXX458813 EHP458813:EHT458813 ERL458813:ERP458813 FBH458813:FBL458813 FLD458813:FLH458813 FUZ458813:FVD458813 GEV458813:GEZ458813 GOR458813:GOV458813 GYN458813:GYR458813 HIJ458813:HIN458813 HSF458813:HSJ458813 ICB458813:ICF458813 ILX458813:IMB458813 IVT458813:IVX458813 JFP458813:JFT458813 JPL458813:JPP458813 JZH458813:JZL458813 KJD458813:KJH458813 KSZ458813:KTD458813 LCV458813:LCZ458813 LMR458813:LMV458813 LWN458813:LWR458813 MGJ458813:MGN458813 MQF458813:MQJ458813 NAB458813:NAF458813 NJX458813:NKB458813 NTT458813:NTX458813 ODP458813:ODT458813 ONL458813:ONP458813 OXH458813:OXL458813 PHD458813:PHH458813 PQZ458813:PRD458813 QAV458813:QAZ458813 QKR458813:QKV458813 QUN458813:QUR458813 REJ458813:REN458813 ROF458813:ROJ458813 RYB458813:RYF458813 SHX458813:SIB458813 SRT458813:SRX458813 TBP458813:TBT458813 TLL458813:TLP458813 TVH458813:TVL458813 UFD458813:UFH458813 UOZ458813:UPD458813 UYV458813:UYZ458813 VIR458813:VIV458813 VSN458813:VSR458813 WCJ458813:WCN458813 WMF458813:WMJ458813 WWB458813:WWF458813 T524349:X524349 JP524349:JT524349 TL524349:TP524349 ADH524349:ADL524349 AND524349:ANH524349 AWZ524349:AXD524349 BGV524349:BGZ524349 BQR524349:BQV524349 CAN524349:CAR524349 CKJ524349:CKN524349 CUF524349:CUJ524349 DEB524349:DEF524349 DNX524349:DOB524349 DXT524349:DXX524349 EHP524349:EHT524349 ERL524349:ERP524349 FBH524349:FBL524349 FLD524349:FLH524349 FUZ524349:FVD524349 GEV524349:GEZ524349 GOR524349:GOV524349 GYN524349:GYR524349 HIJ524349:HIN524349 HSF524349:HSJ524349 ICB524349:ICF524349 ILX524349:IMB524349 IVT524349:IVX524349 JFP524349:JFT524349 JPL524349:JPP524349 JZH524349:JZL524349 KJD524349:KJH524349 KSZ524349:KTD524349 LCV524349:LCZ524349 LMR524349:LMV524349 LWN524349:LWR524349 MGJ524349:MGN524349 MQF524349:MQJ524349 NAB524349:NAF524349 NJX524349:NKB524349 NTT524349:NTX524349 ODP524349:ODT524349 ONL524349:ONP524349 OXH524349:OXL524349 PHD524349:PHH524349 PQZ524349:PRD524349 QAV524349:QAZ524349 QKR524349:QKV524349 QUN524349:QUR524349 REJ524349:REN524349 ROF524349:ROJ524349 RYB524349:RYF524349 SHX524349:SIB524349 SRT524349:SRX524349 TBP524349:TBT524349 TLL524349:TLP524349 TVH524349:TVL524349 UFD524349:UFH524349 UOZ524349:UPD524349 UYV524349:UYZ524349 VIR524349:VIV524349 VSN524349:VSR524349 WCJ524349:WCN524349 WMF524349:WMJ524349 WWB524349:WWF524349 T589885:X589885 JP589885:JT589885 TL589885:TP589885 ADH589885:ADL589885 AND589885:ANH589885 AWZ589885:AXD589885 BGV589885:BGZ589885 BQR589885:BQV589885 CAN589885:CAR589885 CKJ589885:CKN589885 CUF589885:CUJ589885 DEB589885:DEF589885 DNX589885:DOB589885 DXT589885:DXX589885 EHP589885:EHT589885 ERL589885:ERP589885 FBH589885:FBL589885 FLD589885:FLH589885 FUZ589885:FVD589885 GEV589885:GEZ589885 GOR589885:GOV589885 GYN589885:GYR589885 HIJ589885:HIN589885 HSF589885:HSJ589885 ICB589885:ICF589885 ILX589885:IMB589885 IVT589885:IVX589885 JFP589885:JFT589885 JPL589885:JPP589885 JZH589885:JZL589885 KJD589885:KJH589885 KSZ589885:KTD589885 LCV589885:LCZ589885 LMR589885:LMV589885 LWN589885:LWR589885 MGJ589885:MGN589885 MQF589885:MQJ589885 NAB589885:NAF589885 NJX589885:NKB589885 NTT589885:NTX589885 ODP589885:ODT589885 ONL589885:ONP589885 OXH589885:OXL589885 PHD589885:PHH589885 PQZ589885:PRD589885 QAV589885:QAZ589885 QKR589885:QKV589885 QUN589885:QUR589885 REJ589885:REN589885 ROF589885:ROJ589885 RYB589885:RYF589885 SHX589885:SIB589885 SRT589885:SRX589885 TBP589885:TBT589885 TLL589885:TLP589885 TVH589885:TVL589885 UFD589885:UFH589885 UOZ589885:UPD589885 UYV589885:UYZ589885 VIR589885:VIV589885 VSN589885:VSR589885 WCJ589885:WCN589885 WMF589885:WMJ589885 WWB589885:WWF589885 T655421:X655421 JP655421:JT655421 TL655421:TP655421 ADH655421:ADL655421 AND655421:ANH655421 AWZ655421:AXD655421 BGV655421:BGZ655421 BQR655421:BQV655421 CAN655421:CAR655421 CKJ655421:CKN655421 CUF655421:CUJ655421 DEB655421:DEF655421 DNX655421:DOB655421 DXT655421:DXX655421 EHP655421:EHT655421 ERL655421:ERP655421 FBH655421:FBL655421 FLD655421:FLH655421 FUZ655421:FVD655421 GEV655421:GEZ655421 GOR655421:GOV655421 GYN655421:GYR655421 HIJ655421:HIN655421 HSF655421:HSJ655421 ICB655421:ICF655421 ILX655421:IMB655421 IVT655421:IVX655421 JFP655421:JFT655421 JPL655421:JPP655421 JZH655421:JZL655421 KJD655421:KJH655421 KSZ655421:KTD655421 LCV655421:LCZ655421 LMR655421:LMV655421 LWN655421:LWR655421 MGJ655421:MGN655421 MQF655421:MQJ655421 NAB655421:NAF655421 NJX655421:NKB655421 NTT655421:NTX655421 ODP655421:ODT655421 ONL655421:ONP655421 OXH655421:OXL655421 PHD655421:PHH655421 PQZ655421:PRD655421 QAV655421:QAZ655421 QKR655421:QKV655421 QUN655421:QUR655421 REJ655421:REN655421 ROF655421:ROJ655421 RYB655421:RYF655421 SHX655421:SIB655421 SRT655421:SRX655421 TBP655421:TBT655421 TLL655421:TLP655421 TVH655421:TVL655421 UFD655421:UFH655421 UOZ655421:UPD655421 UYV655421:UYZ655421 VIR655421:VIV655421 VSN655421:VSR655421 WCJ655421:WCN655421 WMF655421:WMJ655421 WWB655421:WWF655421 T720957:X720957 JP720957:JT720957 TL720957:TP720957 ADH720957:ADL720957 AND720957:ANH720957 AWZ720957:AXD720957 BGV720957:BGZ720957 BQR720957:BQV720957 CAN720957:CAR720957 CKJ720957:CKN720957 CUF720957:CUJ720957 DEB720957:DEF720957 DNX720957:DOB720957 DXT720957:DXX720957 EHP720957:EHT720957 ERL720957:ERP720957 FBH720957:FBL720957 FLD720957:FLH720957 FUZ720957:FVD720957 GEV720957:GEZ720957 GOR720957:GOV720957 GYN720957:GYR720957 HIJ720957:HIN720957 HSF720957:HSJ720957 ICB720957:ICF720957 ILX720957:IMB720957 IVT720957:IVX720957 JFP720957:JFT720957 JPL720957:JPP720957 JZH720957:JZL720957 KJD720957:KJH720957 KSZ720957:KTD720957 LCV720957:LCZ720957 LMR720957:LMV720957 LWN720957:LWR720957 MGJ720957:MGN720957 MQF720957:MQJ720957 NAB720957:NAF720957 NJX720957:NKB720957 NTT720957:NTX720957 ODP720957:ODT720957 ONL720957:ONP720957 OXH720957:OXL720957 PHD720957:PHH720957 PQZ720957:PRD720957 QAV720957:QAZ720957 QKR720957:QKV720957 QUN720957:QUR720957 REJ720957:REN720957 ROF720957:ROJ720957 RYB720957:RYF720957 SHX720957:SIB720957 SRT720957:SRX720957 TBP720957:TBT720957 TLL720957:TLP720957 TVH720957:TVL720957 UFD720957:UFH720957 UOZ720957:UPD720957 UYV720957:UYZ720957 VIR720957:VIV720957 VSN720957:VSR720957 WCJ720957:WCN720957 WMF720957:WMJ720957 WWB720957:WWF720957 T786493:X786493 JP786493:JT786493 TL786493:TP786493 ADH786493:ADL786493 AND786493:ANH786493 AWZ786493:AXD786493 BGV786493:BGZ786493 BQR786493:BQV786493 CAN786493:CAR786493 CKJ786493:CKN786493 CUF786493:CUJ786493 DEB786493:DEF786493 DNX786493:DOB786493 DXT786493:DXX786493 EHP786493:EHT786493 ERL786493:ERP786493 FBH786493:FBL786493 FLD786493:FLH786493 FUZ786493:FVD786493 GEV786493:GEZ786493 GOR786493:GOV786493 GYN786493:GYR786493 HIJ786493:HIN786493 HSF786493:HSJ786493 ICB786493:ICF786493 ILX786493:IMB786493 IVT786493:IVX786493 JFP786493:JFT786493 JPL786493:JPP786493 JZH786493:JZL786493 KJD786493:KJH786493 KSZ786493:KTD786493 LCV786493:LCZ786493 LMR786493:LMV786493 LWN786493:LWR786493 MGJ786493:MGN786493 MQF786493:MQJ786493 NAB786493:NAF786493 NJX786493:NKB786493 NTT786493:NTX786493 ODP786493:ODT786493 ONL786493:ONP786493 OXH786493:OXL786493 PHD786493:PHH786493 PQZ786493:PRD786493 QAV786493:QAZ786493 QKR786493:QKV786493 QUN786493:QUR786493 REJ786493:REN786493 ROF786493:ROJ786493 RYB786493:RYF786493 SHX786493:SIB786493 SRT786493:SRX786493 TBP786493:TBT786493 TLL786493:TLP786493 TVH786493:TVL786493 UFD786493:UFH786493 UOZ786493:UPD786493 UYV786493:UYZ786493 VIR786493:VIV786493 VSN786493:VSR786493 WCJ786493:WCN786493 WMF786493:WMJ786493 WWB786493:WWF786493 T852029:X852029 JP852029:JT852029 TL852029:TP852029 ADH852029:ADL852029 AND852029:ANH852029 AWZ852029:AXD852029 BGV852029:BGZ852029 BQR852029:BQV852029 CAN852029:CAR852029 CKJ852029:CKN852029 CUF852029:CUJ852029 DEB852029:DEF852029 DNX852029:DOB852029 DXT852029:DXX852029 EHP852029:EHT852029 ERL852029:ERP852029 FBH852029:FBL852029 FLD852029:FLH852029 FUZ852029:FVD852029 GEV852029:GEZ852029 GOR852029:GOV852029 GYN852029:GYR852029 HIJ852029:HIN852029 HSF852029:HSJ852029 ICB852029:ICF852029 ILX852029:IMB852029 IVT852029:IVX852029 JFP852029:JFT852029 JPL852029:JPP852029 JZH852029:JZL852029 KJD852029:KJH852029 KSZ852029:KTD852029 LCV852029:LCZ852029 LMR852029:LMV852029 LWN852029:LWR852029 MGJ852029:MGN852029 MQF852029:MQJ852029 NAB852029:NAF852029 NJX852029:NKB852029 NTT852029:NTX852029 ODP852029:ODT852029 ONL852029:ONP852029 OXH852029:OXL852029 PHD852029:PHH852029 PQZ852029:PRD852029 QAV852029:QAZ852029 QKR852029:QKV852029 QUN852029:QUR852029 REJ852029:REN852029 ROF852029:ROJ852029 RYB852029:RYF852029 SHX852029:SIB852029 SRT852029:SRX852029 TBP852029:TBT852029 TLL852029:TLP852029 TVH852029:TVL852029 UFD852029:UFH852029 UOZ852029:UPD852029 UYV852029:UYZ852029 VIR852029:VIV852029 VSN852029:VSR852029 WCJ852029:WCN852029 WMF852029:WMJ852029 WWB852029:WWF852029 T917565:X917565 JP917565:JT917565 TL917565:TP917565 ADH917565:ADL917565 AND917565:ANH917565 AWZ917565:AXD917565 BGV917565:BGZ917565 BQR917565:BQV917565 CAN917565:CAR917565 CKJ917565:CKN917565 CUF917565:CUJ917565 DEB917565:DEF917565 DNX917565:DOB917565 DXT917565:DXX917565 EHP917565:EHT917565 ERL917565:ERP917565 FBH917565:FBL917565 FLD917565:FLH917565 FUZ917565:FVD917565 GEV917565:GEZ917565 GOR917565:GOV917565 GYN917565:GYR917565 HIJ917565:HIN917565 HSF917565:HSJ917565 ICB917565:ICF917565 ILX917565:IMB917565 IVT917565:IVX917565 JFP917565:JFT917565 JPL917565:JPP917565 JZH917565:JZL917565 KJD917565:KJH917565 KSZ917565:KTD917565 LCV917565:LCZ917565 LMR917565:LMV917565 LWN917565:LWR917565 MGJ917565:MGN917565 MQF917565:MQJ917565 NAB917565:NAF917565 NJX917565:NKB917565 NTT917565:NTX917565 ODP917565:ODT917565 ONL917565:ONP917565 OXH917565:OXL917565 PHD917565:PHH917565 PQZ917565:PRD917565 QAV917565:QAZ917565 QKR917565:QKV917565 QUN917565:QUR917565 REJ917565:REN917565 ROF917565:ROJ917565 RYB917565:RYF917565 SHX917565:SIB917565 SRT917565:SRX917565 TBP917565:TBT917565 TLL917565:TLP917565 TVH917565:TVL917565 UFD917565:UFH917565 UOZ917565:UPD917565 UYV917565:UYZ917565 VIR917565:VIV917565 VSN917565:VSR917565 WCJ917565:WCN917565 WMF917565:WMJ917565 WWB917565:WWF917565 T983101:X983101 JP983101:JT983101 TL983101:TP983101 ADH983101:ADL983101 AND983101:ANH983101 AWZ983101:AXD983101 BGV983101:BGZ983101 BQR983101:BQV983101 CAN983101:CAR983101 CKJ983101:CKN983101 CUF983101:CUJ983101 DEB983101:DEF983101 DNX983101:DOB983101 DXT983101:DXX983101 EHP983101:EHT983101 ERL983101:ERP983101 FBH983101:FBL983101 FLD983101:FLH983101 FUZ983101:FVD983101 GEV983101:GEZ983101 GOR983101:GOV983101 GYN983101:GYR983101 HIJ983101:HIN983101 HSF983101:HSJ983101 ICB983101:ICF983101 ILX983101:IMB983101 IVT983101:IVX983101 JFP983101:JFT983101 JPL983101:JPP983101 JZH983101:JZL983101 KJD983101:KJH983101 KSZ983101:KTD983101 LCV983101:LCZ983101 LMR983101:LMV983101 LWN983101:LWR983101 MGJ983101:MGN983101 MQF983101:MQJ983101 NAB983101:NAF983101 NJX983101:NKB983101 NTT983101:NTX983101 ODP983101:ODT983101 ONL983101:ONP983101 OXH983101:OXL983101 PHD983101:PHH983101 PQZ983101:PRD983101 QAV983101:QAZ983101 QKR983101:QKV983101 QUN983101:QUR983101 REJ983101:REN983101 ROF983101:ROJ983101 RYB983101:RYF983101 SHX983101:SIB983101 SRT983101:SRX983101 TBP983101:TBT983101 TLL983101:TLP983101 TVH983101:TVL983101 UFD983101:UFH983101 UOZ983101:UPD983101 UYV983101:UYZ983101 VIR983101:VIV983101 VSN983101:VSR983101 WCJ983101:WCN983101 WMF983101:WMJ983101 WWB983101:WWF983101 T102:X102 JP102:JT102 TL102:TP102 ADH102:ADL102 AND102:ANH102 AWZ102:AXD102 BGV102:BGZ102 BQR102:BQV102 CAN102:CAR102 CKJ102:CKN102 CUF102:CUJ102 DEB102:DEF102 DNX102:DOB102 DXT102:DXX102 EHP102:EHT102 ERL102:ERP102 FBH102:FBL102 FLD102:FLH102 FUZ102:FVD102 GEV102:GEZ102 GOR102:GOV102 GYN102:GYR102 HIJ102:HIN102 HSF102:HSJ102 ICB102:ICF102 ILX102:IMB102 IVT102:IVX102 JFP102:JFT102 JPL102:JPP102 JZH102:JZL102 KJD102:KJH102 KSZ102:KTD102 LCV102:LCZ102 LMR102:LMV102 LWN102:LWR102 MGJ102:MGN102 MQF102:MQJ102 NAB102:NAF102 NJX102:NKB102 NTT102:NTX102 ODP102:ODT102 ONL102:ONP102 OXH102:OXL102 PHD102:PHH102 PQZ102:PRD102 QAV102:QAZ102 QKR102:QKV102 QUN102:QUR102 REJ102:REN102 ROF102:ROJ102 RYB102:RYF102 SHX102:SIB102 SRT102:SRX102 TBP102:TBT102 TLL102:TLP102 TVH102:TVL102 UFD102:UFH102 UOZ102:UPD102 UYV102:UYZ102 VIR102:VIV102 VSN102:VSR102 WCJ102:WCN102 WMF102:WMJ102 WWB102:WWF102 T65638:X65638 JP65638:JT65638 TL65638:TP65638 ADH65638:ADL65638 AND65638:ANH65638 AWZ65638:AXD65638 BGV65638:BGZ65638 BQR65638:BQV65638 CAN65638:CAR65638 CKJ65638:CKN65638 CUF65638:CUJ65638 DEB65638:DEF65638 DNX65638:DOB65638 DXT65638:DXX65638 EHP65638:EHT65638 ERL65638:ERP65638 FBH65638:FBL65638 FLD65638:FLH65638 FUZ65638:FVD65638 GEV65638:GEZ65638 GOR65638:GOV65638 GYN65638:GYR65638 HIJ65638:HIN65638 HSF65638:HSJ65638 ICB65638:ICF65638 ILX65638:IMB65638 IVT65638:IVX65638 JFP65638:JFT65638 JPL65638:JPP65638 JZH65638:JZL65638 KJD65638:KJH65638 KSZ65638:KTD65638 LCV65638:LCZ65638 LMR65638:LMV65638 LWN65638:LWR65638 MGJ65638:MGN65638 MQF65638:MQJ65638 NAB65638:NAF65638 NJX65638:NKB65638 NTT65638:NTX65638 ODP65638:ODT65638 ONL65638:ONP65638 OXH65638:OXL65638 PHD65638:PHH65638 PQZ65638:PRD65638 QAV65638:QAZ65638 QKR65638:QKV65638 QUN65638:QUR65638 REJ65638:REN65638 ROF65638:ROJ65638 RYB65638:RYF65638 SHX65638:SIB65638 SRT65638:SRX65638 TBP65638:TBT65638 TLL65638:TLP65638 TVH65638:TVL65638 UFD65638:UFH65638 UOZ65638:UPD65638 UYV65638:UYZ65638 VIR65638:VIV65638 VSN65638:VSR65638 WCJ65638:WCN65638 WMF65638:WMJ65638 WWB65638:WWF65638 T131174:X131174 JP131174:JT131174 TL131174:TP131174 ADH131174:ADL131174 AND131174:ANH131174 AWZ131174:AXD131174 BGV131174:BGZ131174 BQR131174:BQV131174 CAN131174:CAR131174 CKJ131174:CKN131174 CUF131174:CUJ131174 DEB131174:DEF131174 DNX131174:DOB131174 DXT131174:DXX131174 EHP131174:EHT131174 ERL131174:ERP131174 FBH131174:FBL131174 FLD131174:FLH131174 FUZ131174:FVD131174 GEV131174:GEZ131174 GOR131174:GOV131174 GYN131174:GYR131174 HIJ131174:HIN131174 HSF131174:HSJ131174 ICB131174:ICF131174 ILX131174:IMB131174 IVT131174:IVX131174 JFP131174:JFT131174 JPL131174:JPP131174 JZH131174:JZL131174 KJD131174:KJH131174 KSZ131174:KTD131174 LCV131174:LCZ131174 LMR131174:LMV131174 LWN131174:LWR131174 MGJ131174:MGN131174 MQF131174:MQJ131174 NAB131174:NAF131174 NJX131174:NKB131174 NTT131174:NTX131174 ODP131174:ODT131174 ONL131174:ONP131174 OXH131174:OXL131174 PHD131174:PHH131174 PQZ131174:PRD131174 QAV131174:QAZ131174 QKR131174:QKV131174 QUN131174:QUR131174 REJ131174:REN131174 ROF131174:ROJ131174 RYB131174:RYF131174 SHX131174:SIB131174 SRT131174:SRX131174 TBP131174:TBT131174 TLL131174:TLP131174 TVH131174:TVL131174 UFD131174:UFH131174 UOZ131174:UPD131174 UYV131174:UYZ131174 VIR131174:VIV131174 VSN131174:VSR131174 WCJ131174:WCN131174 WMF131174:WMJ131174 WWB131174:WWF131174 T196710:X196710 JP196710:JT196710 TL196710:TP196710 ADH196710:ADL196710 AND196710:ANH196710 AWZ196710:AXD196710 BGV196710:BGZ196710 BQR196710:BQV196710 CAN196710:CAR196710 CKJ196710:CKN196710 CUF196710:CUJ196710 DEB196710:DEF196710 DNX196710:DOB196710 DXT196710:DXX196710 EHP196710:EHT196710 ERL196710:ERP196710 FBH196710:FBL196710 FLD196710:FLH196710 FUZ196710:FVD196710 GEV196710:GEZ196710 GOR196710:GOV196710 GYN196710:GYR196710 HIJ196710:HIN196710 HSF196710:HSJ196710 ICB196710:ICF196710 ILX196710:IMB196710 IVT196710:IVX196710 JFP196710:JFT196710 JPL196710:JPP196710 JZH196710:JZL196710 KJD196710:KJH196710 KSZ196710:KTD196710 LCV196710:LCZ196710 LMR196710:LMV196710 LWN196710:LWR196710 MGJ196710:MGN196710 MQF196710:MQJ196710 NAB196710:NAF196710 NJX196710:NKB196710 NTT196710:NTX196710 ODP196710:ODT196710 ONL196710:ONP196710 OXH196710:OXL196710 PHD196710:PHH196710 PQZ196710:PRD196710 QAV196710:QAZ196710 QKR196710:QKV196710 QUN196710:QUR196710 REJ196710:REN196710 ROF196710:ROJ196710 RYB196710:RYF196710 SHX196710:SIB196710 SRT196710:SRX196710 TBP196710:TBT196710 TLL196710:TLP196710 TVH196710:TVL196710 UFD196710:UFH196710 UOZ196710:UPD196710 UYV196710:UYZ196710 VIR196710:VIV196710 VSN196710:VSR196710 WCJ196710:WCN196710 WMF196710:WMJ196710 WWB196710:WWF196710 T262246:X262246 JP262246:JT262246 TL262246:TP262246 ADH262246:ADL262246 AND262246:ANH262246 AWZ262246:AXD262246 BGV262246:BGZ262246 BQR262246:BQV262246 CAN262246:CAR262246 CKJ262246:CKN262246 CUF262246:CUJ262246 DEB262246:DEF262246 DNX262246:DOB262246 DXT262246:DXX262246 EHP262246:EHT262246 ERL262246:ERP262246 FBH262246:FBL262246 FLD262246:FLH262246 FUZ262246:FVD262246 GEV262246:GEZ262246 GOR262246:GOV262246 GYN262246:GYR262246 HIJ262246:HIN262246 HSF262246:HSJ262246 ICB262246:ICF262246 ILX262246:IMB262246 IVT262246:IVX262246 JFP262246:JFT262246 JPL262246:JPP262246 JZH262246:JZL262246 KJD262246:KJH262246 KSZ262246:KTD262246 LCV262246:LCZ262246 LMR262246:LMV262246 LWN262246:LWR262246 MGJ262246:MGN262246 MQF262246:MQJ262246 NAB262246:NAF262246 NJX262246:NKB262246 NTT262246:NTX262246 ODP262246:ODT262246 ONL262246:ONP262246 OXH262246:OXL262246 PHD262246:PHH262246 PQZ262246:PRD262246 QAV262246:QAZ262246 QKR262246:QKV262246 QUN262246:QUR262246 REJ262246:REN262246 ROF262246:ROJ262246 RYB262246:RYF262246 SHX262246:SIB262246 SRT262246:SRX262246 TBP262246:TBT262246 TLL262246:TLP262246 TVH262246:TVL262246 UFD262246:UFH262246 UOZ262246:UPD262246 UYV262246:UYZ262246 VIR262246:VIV262246 VSN262246:VSR262246 WCJ262246:WCN262246 WMF262246:WMJ262246 WWB262246:WWF262246 T327782:X327782 JP327782:JT327782 TL327782:TP327782 ADH327782:ADL327782 AND327782:ANH327782 AWZ327782:AXD327782 BGV327782:BGZ327782 BQR327782:BQV327782 CAN327782:CAR327782 CKJ327782:CKN327782 CUF327782:CUJ327782 DEB327782:DEF327782 DNX327782:DOB327782 DXT327782:DXX327782 EHP327782:EHT327782 ERL327782:ERP327782 FBH327782:FBL327782 FLD327782:FLH327782 FUZ327782:FVD327782 GEV327782:GEZ327782 GOR327782:GOV327782 GYN327782:GYR327782 HIJ327782:HIN327782 HSF327782:HSJ327782 ICB327782:ICF327782 ILX327782:IMB327782 IVT327782:IVX327782 JFP327782:JFT327782 JPL327782:JPP327782 JZH327782:JZL327782 KJD327782:KJH327782 KSZ327782:KTD327782 LCV327782:LCZ327782 LMR327782:LMV327782 LWN327782:LWR327782 MGJ327782:MGN327782 MQF327782:MQJ327782 NAB327782:NAF327782 NJX327782:NKB327782 NTT327782:NTX327782 ODP327782:ODT327782 ONL327782:ONP327782 OXH327782:OXL327782 PHD327782:PHH327782 PQZ327782:PRD327782 QAV327782:QAZ327782 QKR327782:QKV327782 QUN327782:QUR327782 REJ327782:REN327782 ROF327782:ROJ327782 RYB327782:RYF327782 SHX327782:SIB327782 SRT327782:SRX327782 TBP327782:TBT327782 TLL327782:TLP327782 TVH327782:TVL327782 UFD327782:UFH327782 UOZ327782:UPD327782 UYV327782:UYZ327782 VIR327782:VIV327782 VSN327782:VSR327782 WCJ327782:WCN327782 WMF327782:WMJ327782 WWB327782:WWF327782 T393318:X393318 JP393318:JT393318 TL393318:TP393318 ADH393318:ADL393318 AND393318:ANH393318 AWZ393318:AXD393318 BGV393318:BGZ393318 BQR393318:BQV393318 CAN393318:CAR393318 CKJ393318:CKN393318 CUF393318:CUJ393318 DEB393318:DEF393318 DNX393318:DOB393318 DXT393318:DXX393318 EHP393318:EHT393318 ERL393318:ERP393318 FBH393318:FBL393318 FLD393318:FLH393318 FUZ393318:FVD393318 GEV393318:GEZ393318 GOR393318:GOV393318 GYN393318:GYR393318 HIJ393318:HIN393318 HSF393318:HSJ393318 ICB393318:ICF393318 ILX393318:IMB393318 IVT393318:IVX393318 JFP393318:JFT393318 JPL393318:JPP393318 JZH393318:JZL393318 KJD393318:KJH393318 KSZ393318:KTD393318 LCV393318:LCZ393318 LMR393318:LMV393318 LWN393318:LWR393318 MGJ393318:MGN393318 MQF393318:MQJ393318 NAB393318:NAF393318 NJX393318:NKB393318 NTT393318:NTX393318 ODP393318:ODT393318 ONL393318:ONP393318 OXH393318:OXL393318 PHD393318:PHH393318 PQZ393318:PRD393318 QAV393318:QAZ393318 QKR393318:QKV393318 QUN393318:QUR393318 REJ393318:REN393318 ROF393318:ROJ393318 RYB393318:RYF393318 SHX393318:SIB393318 SRT393318:SRX393318 TBP393318:TBT393318 TLL393318:TLP393318 TVH393318:TVL393318 UFD393318:UFH393318 UOZ393318:UPD393318 UYV393318:UYZ393318 VIR393318:VIV393318 VSN393318:VSR393318 WCJ393318:WCN393318 WMF393318:WMJ393318 WWB393318:WWF393318 T458854:X458854 JP458854:JT458854 TL458854:TP458854 ADH458854:ADL458854 AND458854:ANH458854 AWZ458854:AXD458854 BGV458854:BGZ458854 BQR458854:BQV458854 CAN458854:CAR458854 CKJ458854:CKN458854 CUF458854:CUJ458854 DEB458854:DEF458854 DNX458854:DOB458854 DXT458854:DXX458854 EHP458854:EHT458854 ERL458854:ERP458854 FBH458854:FBL458854 FLD458854:FLH458854 FUZ458854:FVD458854 GEV458854:GEZ458854 GOR458854:GOV458854 GYN458854:GYR458854 HIJ458854:HIN458854 HSF458854:HSJ458854 ICB458854:ICF458854 ILX458854:IMB458854 IVT458854:IVX458854 JFP458854:JFT458854 JPL458854:JPP458854 JZH458854:JZL458854 KJD458854:KJH458854 KSZ458854:KTD458854 LCV458854:LCZ458854 LMR458854:LMV458854 LWN458854:LWR458854 MGJ458854:MGN458854 MQF458854:MQJ458854 NAB458854:NAF458854 NJX458854:NKB458854 NTT458854:NTX458854 ODP458854:ODT458854 ONL458854:ONP458854 OXH458854:OXL458854 PHD458854:PHH458854 PQZ458854:PRD458854 QAV458854:QAZ458854 QKR458854:QKV458854 QUN458854:QUR458854 REJ458854:REN458854 ROF458854:ROJ458854 RYB458854:RYF458854 SHX458854:SIB458854 SRT458854:SRX458854 TBP458854:TBT458854 TLL458854:TLP458854 TVH458854:TVL458854 UFD458854:UFH458854 UOZ458854:UPD458854 UYV458854:UYZ458854 VIR458854:VIV458854 VSN458854:VSR458854 WCJ458854:WCN458854 WMF458854:WMJ458854 WWB458854:WWF458854 T524390:X524390 JP524390:JT524390 TL524390:TP524390 ADH524390:ADL524390 AND524390:ANH524390 AWZ524390:AXD524390 BGV524390:BGZ524390 BQR524390:BQV524390 CAN524390:CAR524390 CKJ524390:CKN524390 CUF524390:CUJ524390 DEB524390:DEF524390 DNX524390:DOB524390 DXT524390:DXX524390 EHP524390:EHT524390 ERL524390:ERP524390 FBH524390:FBL524390 FLD524390:FLH524390 FUZ524390:FVD524390 GEV524390:GEZ524390 GOR524390:GOV524390 GYN524390:GYR524390 HIJ524390:HIN524390 HSF524390:HSJ524390 ICB524390:ICF524390 ILX524390:IMB524390 IVT524390:IVX524390 JFP524390:JFT524390 JPL524390:JPP524390 JZH524390:JZL524390 KJD524390:KJH524390 KSZ524390:KTD524390 LCV524390:LCZ524390 LMR524390:LMV524390 LWN524390:LWR524390 MGJ524390:MGN524390 MQF524390:MQJ524390 NAB524390:NAF524390 NJX524390:NKB524390 NTT524390:NTX524390 ODP524390:ODT524390 ONL524390:ONP524390 OXH524390:OXL524390 PHD524390:PHH524390 PQZ524390:PRD524390 QAV524390:QAZ524390 QKR524390:QKV524390 QUN524390:QUR524390 REJ524390:REN524390 ROF524390:ROJ524390 RYB524390:RYF524390 SHX524390:SIB524390 SRT524390:SRX524390 TBP524390:TBT524390 TLL524390:TLP524390 TVH524390:TVL524390 UFD524390:UFH524390 UOZ524390:UPD524390 UYV524390:UYZ524390 VIR524390:VIV524390 VSN524390:VSR524390 WCJ524390:WCN524390 WMF524390:WMJ524390 WWB524390:WWF524390 T589926:X589926 JP589926:JT589926 TL589926:TP589926 ADH589926:ADL589926 AND589926:ANH589926 AWZ589926:AXD589926 BGV589926:BGZ589926 BQR589926:BQV589926 CAN589926:CAR589926 CKJ589926:CKN589926 CUF589926:CUJ589926 DEB589926:DEF589926 DNX589926:DOB589926 DXT589926:DXX589926 EHP589926:EHT589926 ERL589926:ERP589926 FBH589926:FBL589926 FLD589926:FLH589926 FUZ589926:FVD589926 GEV589926:GEZ589926 GOR589926:GOV589926 GYN589926:GYR589926 HIJ589926:HIN589926 HSF589926:HSJ589926 ICB589926:ICF589926 ILX589926:IMB589926 IVT589926:IVX589926 JFP589926:JFT589926 JPL589926:JPP589926 JZH589926:JZL589926 KJD589926:KJH589926 KSZ589926:KTD589926 LCV589926:LCZ589926 LMR589926:LMV589926 LWN589926:LWR589926 MGJ589926:MGN589926 MQF589926:MQJ589926 NAB589926:NAF589926 NJX589926:NKB589926 NTT589926:NTX589926 ODP589926:ODT589926 ONL589926:ONP589926 OXH589926:OXL589926 PHD589926:PHH589926 PQZ589926:PRD589926 QAV589926:QAZ589926 QKR589926:QKV589926 QUN589926:QUR589926 REJ589926:REN589926 ROF589926:ROJ589926 RYB589926:RYF589926 SHX589926:SIB589926 SRT589926:SRX589926 TBP589926:TBT589926 TLL589926:TLP589926 TVH589926:TVL589926 UFD589926:UFH589926 UOZ589926:UPD589926 UYV589926:UYZ589926 VIR589926:VIV589926 VSN589926:VSR589926 WCJ589926:WCN589926 WMF589926:WMJ589926 WWB589926:WWF589926 T655462:X655462 JP655462:JT655462 TL655462:TP655462 ADH655462:ADL655462 AND655462:ANH655462 AWZ655462:AXD655462 BGV655462:BGZ655462 BQR655462:BQV655462 CAN655462:CAR655462 CKJ655462:CKN655462 CUF655462:CUJ655462 DEB655462:DEF655462 DNX655462:DOB655462 DXT655462:DXX655462 EHP655462:EHT655462 ERL655462:ERP655462 FBH655462:FBL655462 FLD655462:FLH655462 FUZ655462:FVD655462 GEV655462:GEZ655462 GOR655462:GOV655462 GYN655462:GYR655462 HIJ655462:HIN655462 HSF655462:HSJ655462 ICB655462:ICF655462 ILX655462:IMB655462 IVT655462:IVX655462 JFP655462:JFT655462 JPL655462:JPP655462 JZH655462:JZL655462 KJD655462:KJH655462 KSZ655462:KTD655462 LCV655462:LCZ655462 LMR655462:LMV655462 LWN655462:LWR655462 MGJ655462:MGN655462 MQF655462:MQJ655462 NAB655462:NAF655462 NJX655462:NKB655462 NTT655462:NTX655462 ODP655462:ODT655462 ONL655462:ONP655462 OXH655462:OXL655462 PHD655462:PHH655462 PQZ655462:PRD655462 QAV655462:QAZ655462 QKR655462:QKV655462 QUN655462:QUR655462 REJ655462:REN655462 ROF655462:ROJ655462 RYB655462:RYF655462 SHX655462:SIB655462 SRT655462:SRX655462 TBP655462:TBT655462 TLL655462:TLP655462 TVH655462:TVL655462 UFD655462:UFH655462 UOZ655462:UPD655462 UYV655462:UYZ655462 VIR655462:VIV655462 VSN655462:VSR655462 WCJ655462:WCN655462 WMF655462:WMJ655462 WWB655462:WWF655462 T720998:X720998 JP720998:JT720998 TL720998:TP720998 ADH720998:ADL720998 AND720998:ANH720998 AWZ720998:AXD720998 BGV720998:BGZ720998 BQR720998:BQV720998 CAN720998:CAR720998 CKJ720998:CKN720998 CUF720998:CUJ720998 DEB720998:DEF720998 DNX720998:DOB720998 DXT720998:DXX720998 EHP720998:EHT720998 ERL720998:ERP720998 FBH720998:FBL720998 FLD720998:FLH720998 FUZ720998:FVD720998 GEV720998:GEZ720998 GOR720998:GOV720998 GYN720998:GYR720998 HIJ720998:HIN720998 HSF720998:HSJ720998 ICB720998:ICF720998 ILX720998:IMB720998 IVT720998:IVX720998 JFP720998:JFT720998 JPL720998:JPP720998 JZH720998:JZL720998 KJD720998:KJH720998 KSZ720998:KTD720998 LCV720998:LCZ720998 LMR720998:LMV720998 LWN720998:LWR720998 MGJ720998:MGN720998 MQF720998:MQJ720998 NAB720998:NAF720998 NJX720998:NKB720998 NTT720998:NTX720998 ODP720998:ODT720998 ONL720998:ONP720998 OXH720998:OXL720998 PHD720998:PHH720998 PQZ720998:PRD720998 QAV720998:QAZ720998 QKR720998:QKV720998 QUN720998:QUR720998 REJ720998:REN720998 ROF720998:ROJ720998 RYB720998:RYF720998 SHX720998:SIB720998 SRT720998:SRX720998 TBP720998:TBT720998 TLL720998:TLP720998 TVH720998:TVL720998 UFD720998:UFH720998 UOZ720998:UPD720998 UYV720998:UYZ720998 VIR720998:VIV720998 VSN720998:VSR720998 WCJ720998:WCN720998 WMF720998:WMJ720998 WWB720998:WWF720998 T786534:X786534 JP786534:JT786534 TL786534:TP786534 ADH786534:ADL786534 AND786534:ANH786534 AWZ786534:AXD786534 BGV786534:BGZ786534 BQR786534:BQV786534 CAN786534:CAR786534 CKJ786534:CKN786534 CUF786534:CUJ786534 DEB786534:DEF786534 DNX786534:DOB786534 DXT786534:DXX786534 EHP786534:EHT786534 ERL786534:ERP786534 FBH786534:FBL786534 FLD786534:FLH786534 FUZ786534:FVD786534 GEV786534:GEZ786534 GOR786534:GOV786534 GYN786534:GYR786534 HIJ786534:HIN786534 HSF786534:HSJ786534 ICB786534:ICF786534 ILX786534:IMB786534 IVT786534:IVX786534 JFP786534:JFT786534 JPL786534:JPP786534 JZH786534:JZL786534 KJD786534:KJH786534 KSZ786534:KTD786534 LCV786534:LCZ786534 LMR786534:LMV786534 LWN786534:LWR786534 MGJ786534:MGN786534 MQF786534:MQJ786534 NAB786534:NAF786534 NJX786534:NKB786534 NTT786534:NTX786534 ODP786534:ODT786534 ONL786534:ONP786534 OXH786534:OXL786534 PHD786534:PHH786534 PQZ786534:PRD786534 QAV786534:QAZ786534 QKR786534:QKV786534 QUN786534:QUR786534 REJ786534:REN786534 ROF786534:ROJ786534 RYB786534:RYF786534 SHX786534:SIB786534 SRT786534:SRX786534 TBP786534:TBT786534 TLL786534:TLP786534 TVH786534:TVL786534 UFD786534:UFH786534 UOZ786534:UPD786534 UYV786534:UYZ786534 VIR786534:VIV786534 VSN786534:VSR786534 WCJ786534:WCN786534 WMF786534:WMJ786534 WWB786534:WWF786534 T852070:X852070 JP852070:JT852070 TL852070:TP852070 ADH852070:ADL852070 AND852070:ANH852070 AWZ852070:AXD852070 BGV852070:BGZ852070 BQR852070:BQV852070 CAN852070:CAR852070 CKJ852070:CKN852070 CUF852070:CUJ852070 DEB852070:DEF852070 DNX852070:DOB852070 DXT852070:DXX852070 EHP852070:EHT852070 ERL852070:ERP852070 FBH852070:FBL852070 FLD852070:FLH852070 FUZ852070:FVD852070 GEV852070:GEZ852070 GOR852070:GOV852070 GYN852070:GYR852070 HIJ852070:HIN852070 HSF852070:HSJ852070 ICB852070:ICF852070 ILX852070:IMB852070 IVT852070:IVX852070 JFP852070:JFT852070 JPL852070:JPP852070 JZH852070:JZL852070 KJD852070:KJH852070 KSZ852070:KTD852070 LCV852070:LCZ852070 LMR852070:LMV852070 LWN852070:LWR852070 MGJ852070:MGN852070 MQF852070:MQJ852070 NAB852070:NAF852070 NJX852070:NKB852070 NTT852070:NTX852070 ODP852070:ODT852070 ONL852070:ONP852070 OXH852070:OXL852070 PHD852070:PHH852070 PQZ852070:PRD852070 QAV852070:QAZ852070 QKR852070:QKV852070 QUN852070:QUR852070 REJ852070:REN852070 ROF852070:ROJ852070 RYB852070:RYF852070 SHX852070:SIB852070 SRT852070:SRX852070 TBP852070:TBT852070 TLL852070:TLP852070 TVH852070:TVL852070 UFD852070:UFH852070 UOZ852070:UPD852070 UYV852070:UYZ852070 VIR852070:VIV852070 VSN852070:VSR852070 WCJ852070:WCN852070 WMF852070:WMJ852070 WWB852070:WWF852070 T917606:X917606 JP917606:JT917606 TL917606:TP917606 ADH917606:ADL917606 AND917606:ANH917606 AWZ917606:AXD917606 BGV917606:BGZ917606 BQR917606:BQV917606 CAN917606:CAR917606 CKJ917606:CKN917606 CUF917606:CUJ917606 DEB917606:DEF917606 DNX917606:DOB917606 DXT917606:DXX917606 EHP917606:EHT917606 ERL917606:ERP917606 FBH917606:FBL917606 FLD917606:FLH917606 FUZ917606:FVD917606 GEV917606:GEZ917606 GOR917606:GOV917606 GYN917606:GYR917606 HIJ917606:HIN917606 HSF917606:HSJ917606 ICB917606:ICF917606 ILX917606:IMB917606 IVT917606:IVX917606 JFP917606:JFT917606 JPL917606:JPP917606 JZH917606:JZL917606 KJD917606:KJH917606 KSZ917606:KTD917606 LCV917606:LCZ917606 LMR917606:LMV917606 LWN917606:LWR917606 MGJ917606:MGN917606 MQF917606:MQJ917606 NAB917606:NAF917606 NJX917606:NKB917606 NTT917606:NTX917606 ODP917606:ODT917606 ONL917606:ONP917606 OXH917606:OXL917606 PHD917606:PHH917606 PQZ917606:PRD917606 QAV917606:QAZ917606 QKR917606:QKV917606 QUN917606:QUR917606 REJ917606:REN917606 ROF917606:ROJ917606 RYB917606:RYF917606 SHX917606:SIB917606 SRT917606:SRX917606 TBP917606:TBT917606 TLL917606:TLP917606 TVH917606:TVL917606 UFD917606:UFH917606 UOZ917606:UPD917606 UYV917606:UYZ917606 VIR917606:VIV917606 VSN917606:VSR917606 WCJ917606:WCN917606 WMF917606:WMJ917606 WWB917606:WWF917606 T983142:X983142 JP983142:JT983142 TL983142:TP983142 ADH983142:ADL983142 AND983142:ANH983142 AWZ983142:AXD983142 BGV983142:BGZ983142 BQR983142:BQV983142 CAN983142:CAR983142 CKJ983142:CKN983142 CUF983142:CUJ983142 DEB983142:DEF983142 DNX983142:DOB983142 DXT983142:DXX983142 EHP983142:EHT983142 ERL983142:ERP983142 FBH983142:FBL983142 FLD983142:FLH983142 FUZ983142:FVD983142 GEV983142:GEZ983142 GOR983142:GOV983142 GYN983142:GYR983142 HIJ983142:HIN983142 HSF983142:HSJ983142 ICB983142:ICF983142 ILX983142:IMB983142 IVT983142:IVX983142 JFP983142:JFT983142 JPL983142:JPP983142 JZH983142:JZL983142 KJD983142:KJH983142 KSZ983142:KTD983142 LCV983142:LCZ983142 LMR983142:LMV983142 LWN983142:LWR983142 MGJ983142:MGN983142 MQF983142:MQJ983142 NAB983142:NAF983142 NJX983142:NKB983142 NTT983142:NTX983142 ODP983142:ODT983142 ONL983142:ONP983142 OXH983142:OXL983142 PHD983142:PHH983142 PQZ983142:PRD983142 QAV983142:QAZ983142 QKR983142:QKV983142 QUN983142:QUR983142 REJ983142:REN983142 ROF983142:ROJ983142 RYB983142:RYF983142 SHX983142:SIB983142 SRT983142:SRX983142 TBP983142:TBT983142 TLL983142:TLP983142 TVH983142:TVL983142 UFD983142:UFH983142 UOZ983142:UPD983142 UYV983142:UYZ983142 VIR983142:VIV983142 VSN983142:VSR983142 WCJ983142:WCN983142 WMF983142:WMJ983142 WWB983142:WWF983142</xm:sqref>
        </x14:dataValidation>
        <x14:dataValidation type="list" allowBlank="1" showInputMessage="1" showErrorMessage="1">
          <x14:formula1>
            <xm:f>shikaku</xm:f>
          </x14:formula1>
          <xm:sqref>L61:M61 JH61:JI61 TD61:TE61 ACZ61:ADA61 AMV61:AMW61 AWR61:AWS61 BGN61:BGO61 BQJ61:BQK61 CAF61:CAG61 CKB61:CKC61 CTX61:CTY61 DDT61:DDU61 DNP61:DNQ61 DXL61:DXM61 EHH61:EHI61 ERD61:ERE61 FAZ61:FBA61 FKV61:FKW61 FUR61:FUS61 GEN61:GEO61 GOJ61:GOK61 GYF61:GYG61 HIB61:HIC61 HRX61:HRY61 IBT61:IBU61 ILP61:ILQ61 IVL61:IVM61 JFH61:JFI61 JPD61:JPE61 JYZ61:JZA61 KIV61:KIW61 KSR61:KSS61 LCN61:LCO61 LMJ61:LMK61 LWF61:LWG61 MGB61:MGC61 MPX61:MPY61 MZT61:MZU61 NJP61:NJQ61 NTL61:NTM61 ODH61:ODI61 OND61:ONE61 OWZ61:OXA61 PGV61:PGW61 PQR61:PQS61 QAN61:QAO61 QKJ61:QKK61 QUF61:QUG61 REB61:REC61 RNX61:RNY61 RXT61:RXU61 SHP61:SHQ61 SRL61:SRM61 TBH61:TBI61 TLD61:TLE61 TUZ61:TVA61 UEV61:UEW61 UOR61:UOS61 UYN61:UYO61 VIJ61:VIK61 VSF61:VSG61 WCB61:WCC61 WLX61:WLY61 WVT61:WVU61 L65597:M65597 JH65597:JI65597 TD65597:TE65597 ACZ65597:ADA65597 AMV65597:AMW65597 AWR65597:AWS65597 BGN65597:BGO65597 BQJ65597:BQK65597 CAF65597:CAG65597 CKB65597:CKC65597 CTX65597:CTY65597 DDT65597:DDU65597 DNP65597:DNQ65597 DXL65597:DXM65597 EHH65597:EHI65597 ERD65597:ERE65597 FAZ65597:FBA65597 FKV65597:FKW65597 FUR65597:FUS65597 GEN65597:GEO65597 GOJ65597:GOK65597 GYF65597:GYG65597 HIB65597:HIC65597 HRX65597:HRY65597 IBT65597:IBU65597 ILP65597:ILQ65597 IVL65597:IVM65597 JFH65597:JFI65597 JPD65597:JPE65597 JYZ65597:JZA65597 KIV65597:KIW65597 KSR65597:KSS65597 LCN65597:LCO65597 LMJ65597:LMK65597 LWF65597:LWG65597 MGB65597:MGC65597 MPX65597:MPY65597 MZT65597:MZU65597 NJP65597:NJQ65597 NTL65597:NTM65597 ODH65597:ODI65597 OND65597:ONE65597 OWZ65597:OXA65597 PGV65597:PGW65597 PQR65597:PQS65597 QAN65597:QAO65597 QKJ65597:QKK65597 QUF65597:QUG65597 REB65597:REC65597 RNX65597:RNY65597 RXT65597:RXU65597 SHP65597:SHQ65597 SRL65597:SRM65597 TBH65597:TBI65597 TLD65597:TLE65597 TUZ65597:TVA65597 UEV65597:UEW65597 UOR65597:UOS65597 UYN65597:UYO65597 VIJ65597:VIK65597 VSF65597:VSG65597 WCB65597:WCC65597 WLX65597:WLY65597 WVT65597:WVU65597 L131133:M131133 JH131133:JI131133 TD131133:TE131133 ACZ131133:ADA131133 AMV131133:AMW131133 AWR131133:AWS131133 BGN131133:BGO131133 BQJ131133:BQK131133 CAF131133:CAG131133 CKB131133:CKC131133 CTX131133:CTY131133 DDT131133:DDU131133 DNP131133:DNQ131133 DXL131133:DXM131133 EHH131133:EHI131133 ERD131133:ERE131133 FAZ131133:FBA131133 FKV131133:FKW131133 FUR131133:FUS131133 GEN131133:GEO131133 GOJ131133:GOK131133 GYF131133:GYG131133 HIB131133:HIC131133 HRX131133:HRY131133 IBT131133:IBU131133 ILP131133:ILQ131133 IVL131133:IVM131133 JFH131133:JFI131133 JPD131133:JPE131133 JYZ131133:JZA131133 KIV131133:KIW131133 KSR131133:KSS131133 LCN131133:LCO131133 LMJ131133:LMK131133 LWF131133:LWG131133 MGB131133:MGC131133 MPX131133:MPY131133 MZT131133:MZU131133 NJP131133:NJQ131133 NTL131133:NTM131133 ODH131133:ODI131133 OND131133:ONE131133 OWZ131133:OXA131133 PGV131133:PGW131133 PQR131133:PQS131133 QAN131133:QAO131133 QKJ131133:QKK131133 QUF131133:QUG131133 REB131133:REC131133 RNX131133:RNY131133 RXT131133:RXU131133 SHP131133:SHQ131133 SRL131133:SRM131133 TBH131133:TBI131133 TLD131133:TLE131133 TUZ131133:TVA131133 UEV131133:UEW131133 UOR131133:UOS131133 UYN131133:UYO131133 VIJ131133:VIK131133 VSF131133:VSG131133 WCB131133:WCC131133 WLX131133:WLY131133 WVT131133:WVU131133 L196669:M196669 JH196669:JI196669 TD196669:TE196669 ACZ196669:ADA196669 AMV196669:AMW196669 AWR196669:AWS196669 BGN196669:BGO196669 BQJ196669:BQK196669 CAF196669:CAG196669 CKB196669:CKC196669 CTX196669:CTY196669 DDT196669:DDU196669 DNP196669:DNQ196669 DXL196669:DXM196669 EHH196669:EHI196669 ERD196669:ERE196669 FAZ196669:FBA196669 FKV196669:FKW196669 FUR196669:FUS196669 GEN196669:GEO196669 GOJ196669:GOK196669 GYF196669:GYG196669 HIB196669:HIC196669 HRX196669:HRY196669 IBT196669:IBU196669 ILP196669:ILQ196669 IVL196669:IVM196669 JFH196669:JFI196669 JPD196669:JPE196669 JYZ196669:JZA196669 KIV196669:KIW196669 KSR196669:KSS196669 LCN196669:LCO196669 LMJ196669:LMK196669 LWF196669:LWG196669 MGB196669:MGC196669 MPX196669:MPY196669 MZT196669:MZU196669 NJP196669:NJQ196669 NTL196669:NTM196669 ODH196669:ODI196669 OND196669:ONE196669 OWZ196669:OXA196669 PGV196669:PGW196669 PQR196669:PQS196669 QAN196669:QAO196669 QKJ196669:QKK196669 QUF196669:QUG196669 REB196669:REC196669 RNX196669:RNY196669 RXT196669:RXU196669 SHP196669:SHQ196669 SRL196669:SRM196669 TBH196669:TBI196669 TLD196669:TLE196669 TUZ196669:TVA196669 UEV196669:UEW196669 UOR196669:UOS196669 UYN196669:UYO196669 VIJ196669:VIK196669 VSF196669:VSG196669 WCB196669:WCC196669 WLX196669:WLY196669 WVT196669:WVU196669 L262205:M262205 JH262205:JI262205 TD262205:TE262205 ACZ262205:ADA262205 AMV262205:AMW262205 AWR262205:AWS262205 BGN262205:BGO262205 BQJ262205:BQK262205 CAF262205:CAG262205 CKB262205:CKC262205 CTX262205:CTY262205 DDT262205:DDU262205 DNP262205:DNQ262205 DXL262205:DXM262205 EHH262205:EHI262205 ERD262205:ERE262205 FAZ262205:FBA262205 FKV262205:FKW262205 FUR262205:FUS262205 GEN262205:GEO262205 GOJ262205:GOK262205 GYF262205:GYG262205 HIB262205:HIC262205 HRX262205:HRY262205 IBT262205:IBU262205 ILP262205:ILQ262205 IVL262205:IVM262205 JFH262205:JFI262205 JPD262205:JPE262205 JYZ262205:JZA262205 KIV262205:KIW262205 KSR262205:KSS262205 LCN262205:LCO262205 LMJ262205:LMK262205 LWF262205:LWG262205 MGB262205:MGC262205 MPX262205:MPY262205 MZT262205:MZU262205 NJP262205:NJQ262205 NTL262205:NTM262205 ODH262205:ODI262205 OND262205:ONE262205 OWZ262205:OXA262205 PGV262205:PGW262205 PQR262205:PQS262205 QAN262205:QAO262205 QKJ262205:QKK262205 QUF262205:QUG262205 REB262205:REC262205 RNX262205:RNY262205 RXT262205:RXU262205 SHP262205:SHQ262205 SRL262205:SRM262205 TBH262205:TBI262205 TLD262205:TLE262205 TUZ262205:TVA262205 UEV262205:UEW262205 UOR262205:UOS262205 UYN262205:UYO262205 VIJ262205:VIK262205 VSF262205:VSG262205 WCB262205:WCC262205 WLX262205:WLY262205 WVT262205:WVU262205 L327741:M327741 JH327741:JI327741 TD327741:TE327741 ACZ327741:ADA327741 AMV327741:AMW327741 AWR327741:AWS327741 BGN327741:BGO327741 BQJ327741:BQK327741 CAF327741:CAG327741 CKB327741:CKC327741 CTX327741:CTY327741 DDT327741:DDU327741 DNP327741:DNQ327741 DXL327741:DXM327741 EHH327741:EHI327741 ERD327741:ERE327741 FAZ327741:FBA327741 FKV327741:FKW327741 FUR327741:FUS327741 GEN327741:GEO327741 GOJ327741:GOK327741 GYF327741:GYG327741 HIB327741:HIC327741 HRX327741:HRY327741 IBT327741:IBU327741 ILP327741:ILQ327741 IVL327741:IVM327741 JFH327741:JFI327741 JPD327741:JPE327741 JYZ327741:JZA327741 KIV327741:KIW327741 KSR327741:KSS327741 LCN327741:LCO327741 LMJ327741:LMK327741 LWF327741:LWG327741 MGB327741:MGC327741 MPX327741:MPY327741 MZT327741:MZU327741 NJP327741:NJQ327741 NTL327741:NTM327741 ODH327741:ODI327741 OND327741:ONE327741 OWZ327741:OXA327741 PGV327741:PGW327741 PQR327741:PQS327741 QAN327741:QAO327741 QKJ327741:QKK327741 QUF327741:QUG327741 REB327741:REC327741 RNX327741:RNY327741 RXT327741:RXU327741 SHP327741:SHQ327741 SRL327741:SRM327741 TBH327741:TBI327741 TLD327741:TLE327741 TUZ327741:TVA327741 UEV327741:UEW327741 UOR327741:UOS327741 UYN327741:UYO327741 VIJ327741:VIK327741 VSF327741:VSG327741 WCB327741:WCC327741 WLX327741:WLY327741 WVT327741:WVU327741 L393277:M393277 JH393277:JI393277 TD393277:TE393277 ACZ393277:ADA393277 AMV393277:AMW393277 AWR393277:AWS393277 BGN393277:BGO393277 BQJ393277:BQK393277 CAF393277:CAG393277 CKB393277:CKC393277 CTX393277:CTY393277 DDT393277:DDU393277 DNP393277:DNQ393277 DXL393277:DXM393277 EHH393277:EHI393277 ERD393277:ERE393277 FAZ393277:FBA393277 FKV393277:FKW393277 FUR393277:FUS393277 GEN393277:GEO393277 GOJ393277:GOK393277 GYF393277:GYG393277 HIB393277:HIC393277 HRX393277:HRY393277 IBT393277:IBU393277 ILP393277:ILQ393277 IVL393277:IVM393277 JFH393277:JFI393277 JPD393277:JPE393277 JYZ393277:JZA393277 KIV393277:KIW393277 KSR393277:KSS393277 LCN393277:LCO393277 LMJ393277:LMK393277 LWF393277:LWG393277 MGB393277:MGC393277 MPX393277:MPY393277 MZT393277:MZU393277 NJP393277:NJQ393277 NTL393277:NTM393277 ODH393277:ODI393277 OND393277:ONE393277 OWZ393277:OXA393277 PGV393277:PGW393277 PQR393277:PQS393277 QAN393277:QAO393277 QKJ393277:QKK393277 QUF393277:QUG393277 REB393277:REC393277 RNX393277:RNY393277 RXT393277:RXU393277 SHP393277:SHQ393277 SRL393277:SRM393277 TBH393277:TBI393277 TLD393277:TLE393277 TUZ393277:TVA393277 UEV393277:UEW393277 UOR393277:UOS393277 UYN393277:UYO393277 VIJ393277:VIK393277 VSF393277:VSG393277 WCB393277:WCC393277 WLX393277:WLY393277 WVT393277:WVU393277 L458813:M458813 JH458813:JI458813 TD458813:TE458813 ACZ458813:ADA458813 AMV458813:AMW458813 AWR458813:AWS458813 BGN458813:BGO458813 BQJ458813:BQK458813 CAF458813:CAG458813 CKB458813:CKC458813 CTX458813:CTY458813 DDT458813:DDU458813 DNP458813:DNQ458813 DXL458813:DXM458813 EHH458813:EHI458813 ERD458813:ERE458813 FAZ458813:FBA458813 FKV458813:FKW458813 FUR458813:FUS458813 GEN458813:GEO458813 GOJ458813:GOK458813 GYF458813:GYG458813 HIB458813:HIC458813 HRX458813:HRY458813 IBT458813:IBU458813 ILP458813:ILQ458813 IVL458813:IVM458813 JFH458813:JFI458813 JPD458813:JPE458813 JYZ458813:JZA458813 KIV458813:KIW458813 KSR458813:KSS458813 LCN458813:LCO458813 LMJ458813:LMK458813 LWF458813:LWG458813 MGB458813:MGC458813 MPX458813:MPY458813 MZT458813:MZU458813 NJP458813:NJQ458813 NTL458813:NTM458813 ODH458813:ODI458813 OND458813:ONE458813 OWZ458813:OXA458813 PGV458813:PGW458813 PQR458813:PQS458813 QAN458813:QAO458813 QKJ458813:QKK458813 QUF458813:QUG458813 REB458813:REC458813 RNX458813:RNY458813 RXT458813:RXU458813 SHP458813:SHQ458813 SRL458813:SRM458813 TBH458813:TBI458813 TLD458813:TLE458813 TUZ458813:TVA458813 UEV458813:UEW458813 UOR458813:UOS458813 UYN458813:UYO458813 VIJ458813:VIK458813 VSF458813:VSG458813 WCB458813:WCC458813 WLX458813:WLY458813 WVT458813:WVU458813 L524349:M524349 JH524349:JI524349 TD524349:TE524349 ACZ524349:ADA524349 AMV524349:AMW524349 AWR524349:AWS524349 BGN524349:BGO524349 BQJ524349:BQK524349 CAF524349:CAG524349 CKB524349:CKC524349 CTX524349:CTY524349 DDT524349:DDU524349 DNP524349:DNQ524349 DXL524349:DXM524349 EHH524349:EHI524349 ERD524349:ERE524349 FAZ524349:FBA524349 FKV524349:FKW524349 FUR524349:FUS524349 GEN524349:GEO524349 GOJ524349:GOK524349 GYF524349:GYG524349 HIB524349:HIC524349 HRX524349:HRY524349 IBT524349:IBU524349 ILP524349:ILQ524349 IVL524349:IVM524349 JFH524349:JFI524349 JPD524349:JPE524349 JYZ524349:JZA524349 KIV524349:KIW524349 KSR524349:KSS524349 LCN524349:LCO524349 LMJ524349:LMK524349 LWF524349:LWG524349 MGB524349:MGC524349 MPX524349:MPY524349 MZT524349:MZU524349 NJP524349:NJQ524349 NTL524349:NTM524349 ODH524349:ODI524349 OND524349:ONE524349 OWZ524349:OXA524349 PGV524349:PGW524349 PQR524349:PQS524349 QAN524349:QAO524349 QKJ524349:QKK524349 QUF524349:QUG524349 REB524349:REC524349 RNX524349:RNY524349 RXT524349:RXU524349 SHP524349:SHQ524349 SRL524349:SRM524349 TBH524349:TBI524349 TLD524349:TLE524349 TUZ524349:TVA524349 UEV524349:UEW524349 UOR524349:UOS524349 UYN524349:UYO524349 VIJ524349:VIK524349 VSF524349:VSG524349 WCB524349:WCC524349 WLX524349:WLY524349 WVT524349:WVU524349 L589885:M589885 JH589885:JI589885 TD589885:TE589885 ACZ589885:ADA589885 AMV589885:AMW589885 AWR589885:AWS589885 BGN589885:BGO589885 BQJ589885:BQK589885 CAF589885:CAG589885 CKB589885:CKC589885 CTX589885:CTY589885 DDT589885:DDU589885 DNP589885:DNQ589885 DXL589885:DXM589885 EHH589885:EHI589885 ERD589885:ERE589885 FAZ589885:FBA589885 FKV589885:FKW589885 FUR589885:FUS589885 GEN589885:GEO589885 GOJ589885:GOK589885 GYF589885:GYG589885 HIB589885:HIC589885 HRX589885:HRY589885 IBT589885:IBU589885 ILP589885:ILQ589885 IVL589885:IVM589885 JFH589885:JFI589885 JPD589885:JPE589885 JYZ589885:JZA589885 KIV589885:KIW589885 KSR589885:KSS589885 LCN589885:LCO589885 LMJ589885:LMK589885 LWF589885:LWG589885 MGB589885:MGC589885 MPX589885:MPY589885 MZT589885:MZU589885 NJP589885:NJQ589885 NTL589885:NTM589885 ODH589885:ODI589885 OND589885:ONE589885 OWZ589885:OXA589885 PGV589885:PGW589885 PQR589885:PQS589885 QAN589885:QAO589885 QKJ589885:QKK589885 QUF589885:QUG589885 REB589885:REC589885 RNX589885:RNY589885 RXT589885:RXU589885 SHP589885:SHQ589885 SRL589885:SRM589885 TBH589885:TBI589885 TLD589885:TLE589885 TUZ589885:TVA589885 UEV589885:UEW589885 UOR589885:UOS589885 UYN589885:UYO589885 VIJ589885:VIK589885 VSF589885:VSG589885 WCB589885:WCC589885 WLX589885:WLY589885 WVT589885:WVU589885 L655421:M655421 JH655421:JI655421 TD655421:TE655421 ACZ655421:ADA655421 AMV655421:AMW655421 AWR655421:AWS655421 BGN655421:BGO655421 BQJ655421:BQK655421 CAF655421:CAG655421 CKB655421:CKC655421 CTX655421:CTY655421 DDT655421:DDU655421 DNP655421:DNQ655421 DXL655421:DXM655421 EHH655421:EHI655421 ERD655421:ERE655421 FAZ655421:FBA655421 FKV655421:FKW655421 FUR655421:FUS655421 GEN655421:GEO655421 GOJ655421:GOK655421 GYF655421:GYG655421 HIB655421:HIC655421 HRX655421:HRY655421 IBT655421:IBU655421 ILP655421:ILQ655421 IVL655421:IVM655421 JFH655421:JFI655421 JPD655421:JPE655421 JYZ655421:JZA655421 KIV655421:KIW655421 KSR655421:KSS655421 LCN655421:LCO655421 LMJ655421:LMK655421 LWF655421:LWG655421 MGB655421:MGC655421 MPX655421:MPY655421 MZT655421:MZU655421 NJP655421:NJQ655421 NTL655421:NTM655421 ODH655421:ODI655421 OND655421:ONE655421 OWZ655421:OXA655421 PGV655421:PGW655421 PQR655421:PQS655421 QAN655421:QAO655421 QKJ655421:QKK655421 QUF655421:QUG655421 REB655421:REC655421 RNX655421:RNY655421 RXT655421:RXU655421 SHP655421:SHQ655421 SRL655421:SRM655421 TBH655421:TBI655421 TLD655421:TLE655421 TUZ655421:TVA655421 UEV655421:UEW655421 UOR655421:UOS655421 UYN655421:UYO655421 VIJ655421:VIK655421 VSF655421:VSG655421 WCB655421:WCC655421 WLX655421:WLY655421 WVT655421:WVU655421 L720957:M720957 JH720957:JI720957 TD720957:TE720957 ACZ720957:ADA720957 AMV720957:AMW720957 AWR720957:AWS720957 BGN720957:BGO720957 BQJ720957:BQK720957 CAF720957:CAG720957 CKB720957:CKC720957 CTX720957:CTY720957 DDT720957:DDU720957 DNP720957:DNQ720957 DXL720957:DXM720957 EHH720957:EHI720957 ERD720957:ERE720957 FAZ720957:FBA720957 FKV720957:FKW720957 FUR720957:FUS720957 GEN720957:GEO720957 GOJ720957:GOK720957 GYF720957:GYG720957 HIB720957:HIC720957 HRX720957:HRY720957 IBT720957:IBU720957 ILP720957:ILQ720957 IVL720957:IVM720957 JFH720957:JFI720957 JPD720957:JPE720957 JYZ720957:JZA720957 KIV720957:KIW720957 KSR720957:KSS720957 LCN720957:LCO720957 LMJ720957:LMK720957 LWF720957:LWG720957 MGB720957:MGC720957 MPX720957:MPY720957 MZT720957:MZU720957 NJP720957:NJQ720957 NTL720957:NTM720957 ODH720957:ODI720957 OND720957:ONE720957 OWZ720957:OXA720957 PGV720957:PGW720957 PQR720957:PQS720957 QAN720957:QAO720957 QKJ720957:QKK720957 QUF720957:QUG720957 REB720957:REC720957 RNX720957:RNY720957 RXT720957:RXU720957 SHP720957:SHQ720957 SRL720957:SRM720957 TBH720957:TBI720957 TLD720957:TLE720957 TUZ720957:TVA720957 UEV720957:UEW720957 UOR720957:UOS720957 UYN720957:UYO720957 VIJ720957:VIK720957 VSF720957:VSG720957 WCB720957:WCC720957 WLX720957:WLY720957 WVT720957:WVU720957 L786493:M786493 JH786493:JI786493 TD786493:TE786493 ACZ786493:ADA786493 AMV786493:AMW786493 AWR786493:AWS786493 BGN786493:BGO786493 BQJ786493:BQK786493 CAF786493:CAG786493 CKB786493:CKC786493 CTX786493:CTY786493 DDT786493:DDU786493 DNP786493:DNQ786493 DXL786493:DXM786493 EHH786493:EHI786493 ERD786493:ERE786493 FAZ786493:FBA786493 FKV786493:FKW786493 FUR786493:FUS786493 GEN786493:GEO786493 GOJ786493:GOK786493 GYF786493:GYG786493 HIB786493:HIC786493 HRX786493:HRY786493 IBT786493:IBU786493 ILP786493:ILQ786493 IVL786493:IVM786493 JFH786493:JFI786493 JPD786493:JPE786493 JYZ786493:JZA786493 KIV786493:KIW786493 KSR786493:KSS786493 LCN786493:LCO786493 LMJ786493:LMK786493 LWF786493:LWG786493 MGB786493:MGC786493 MPX786493:MPY786493 MZT786493:MZU786493 NJP786493:NJQ786493 NTL786493:NTM786493 ODH786493:ODI786493 OND786493:ONE786493 OWZ786493:OXA786493 PGV786493:PGW786493 PQR786493:PQS786493 QAN786493:QAO786493 QKJ786493:QKK786493 QUF786493:QUG786493 REB786493:REC786493 RNX786493:RNY786493 RXT786493:RXU786493 SHP786493:SHQ786493 SRL786493:SRM786493 TBH786493:TBI786493 TLD786493:TLE786493 TUZ786493:TVA786493 UEV786493:UEW786493 UOR786493:UOS786493 UYN786493:UYO786493 VIJ786493:VIK786493 VSF786493:VSG786493 WCB786493:WCC786493 WLX786493:WLY786493 WVT786493:WVU786493 L852029:M852029 JH852029:JI852029 TD852029:TE852029 ACZ852029:ADA852029 AMV852029:AMW852029 AWR852029:AWS852029 BGN852029:BGO852029 BQJ852029:BQK852029 CAF852029:CAG852029 CKB852029:CKC852029 CTX852029:CTY852029 DDT852029:DDU852029 DNP852029:DNQ852029 DXL852029:DXM852029 EHH852029:EHI852029 ERD852029:ERE852029 FAZ852029:FBA852029 FKV852029:FKW852029 FUR852029:FUS852029 GEN852029:GEO852029 GOJ852029:GOK852029 GYF852029:GYG852029 HIB852029:HIC852029 HRX852029:HRY852029 IBT852029:IBU852029 ILP852029:ILQ852029 IVL852029:IVM852029 JFH852029:JFI852029 JPD852029:JPE852029 JYZ852029:JZA852029 KIV852029:KIW852029 KSR852029:KSS852029 LCN852029:LCO852029 LMJ852029:LMK852029 LWF852029:LWG852029 MGB852029:MGC852029 MPX852029:MPY852029 MZT852029:MZU852029 NJP852029:NJQ852029 NTL852029:NTM852029 ODH852029:ODI852029 OND852029:ONE852029 OWZ852029:OXA852029 PGV852029:PGW852029 PQR852029:PQS852029 QAN852029:QAO852029 QKJ852029:QKK852029 QUF852029:QUG852029 REB852029:REC852029 RNX852029:RNY852029 RXT852029:RXU852029 SHP852029:SHQ852029 SRL852029:SRM852029 TBH852029:TBI852029 TLD852029:TLE852029 TUZ852029:TVA852029 UEV852029:UEW852029 UOR852029:UOS852029 UYN852029:UYO852029 VIJ852029:VIK852029 VSF852029:VSG852029 WCB852029:WCC852029 WLX852029:WLY852029 WVT852029:WVU852029 L917565:M917565 JH917565:JI917565 TD917565:TE917565 ACZ917565:ADA917565 AMV917565:AMW917565 AWR917565:AWS917565 BGN917565:BGO917565 BQJ917565:BQK917565 CAF917565:CAG917565 CKB917565:CKC917565 CTX917565:CTY917565 DDT917565:DDU917565 DNP917565:DNQ917565 DXL917565:DXM917565 EHH917565:EHI917565 ERD917565:ERE917565 FAZ917565:FBA917565 FKV917565:FKW917565 FUR917565:FUS917565 GEN917565:GEO917565 GOJ917565:GOK917565 GYF917565:GYG917565 HIB917565:HIC917565 HRX917565:HRY917565 IBT917565:IBU917565 ILP917565:ILQ917565 IVL917565:IVM917565 JFH917565:JFI917565 JPD917565:JPE917565 JYZ917565:JZA917565 KIV917565:KIW917565 KSR917565:KSS917565 LCN917565:LCO917565 LMJ917565:LMK917565 LWF917565:LWG917565 MGB917565:MGC917565 MPX917565:MPY917565 MZT917565:MZU917565 NJP917565:NJQ917565 NTL917565:NTM917565 ODH917565:ODI917565 OND917565:ONE917565 OWZ917565:OXA917565 PGV917565:PGW917565 PQR917565:PQS917565 QAN917565:QAO917565 QKJ917565:QKK917565 QUF917565:QUG917565 REB917565:REC917565 RNX917565:RNY917565 RXT917565:RXU917565 SHP917565:SHQ917565 SRL917565:SRM917565 TBH917565:TBI917565 TLD917565:TLE917565 TUZ917565:TVA917565 UEV917565:UEW917565 UOR917565:UOS917565 UYN917565:UYO917565 VIJ917565:VIK917565 VSF917565:VSG917565 WCB917565:WCC917565 WLX917565:WLY917565 WVT917565:WVU917565 L983101:M983101 JH983101:JI983101 TD983101:TE983101 ACZ983101:ADA983101 AMV983101:AMW983101 AWR983101:AWS983101 BGN983101:BGO983101 BQJ983101:BQK983101 CAF983101:CAG983101 CKB983101:CKC983101 CTX983101:CTY983101 DDT983101:DDU983101 DNP983101:DNQ983101 DXL983101:DXM983101 EHH983101:EHI983101 ERD983101:ERE983101 FAZ983101:FBA983101 FKV983101:FKW983101 FUR983101:FUS983101 GEN983101:GEO983101 GOJ983101:GOK983101 GYF983101:GYG983101 HIB983101:HIC983101 HRX983101:HRY983101 IBT983101:IBU983101 ILP983101:ILQ983101 IVL983101:IVM983101 JFH983101:JFI983101 JPD983101:JPE983101 JYZ983101:JZA983101 KIV983101:KIW983101 KSR983101:KSS983101 LCN983101:LCO983101 LMJ983101:LMK983101 LWF983101:LWG983101 MGB983101:MGC983101 MPX983101:MPY983101 MZT983101:MZU983101 NJP983101:NJQ983101 NTL983101:NTM983101 ODH983101:ODI983101 OND983101:ONE983101 OWZ983101:OXA983101 PGV983101:PGW983101 PQR983101:PQS983101 QAN983101:QAO983101 QKJ983101:QKK983101 QUF983101:QUG983101 REB983101:REC983101 RNX983101:RNY983101 RXT983101:RXU983101 SHP983101:SHQ983101 SRL983101:SRM983101 TBH983101:TBI983101 TLD983101:TLE983101 TUZ983101:TVA983101 UEV983101:UEW983101 UOR983101:UOS983101 UYN983101:UYO983101 VIJ983101:VIK983101 VSF983101:VSG983101 WCB983101:WCC983101 WLX983101:WLY983101 WVT983101:WVU983101 L102:M102 JH102:JI102 TD102:TE102 ACZ102:ADA102 AMV102:AMW102 AWR102:AWS102 BGN102:BGO102 BQJ102:BQK102 CAF102:CAG102 CKB102:CKC102 CTX102:CTY102 DDT102:DDU102 DNP102:DNQ102 DXL102:DXM102 EHH102:EHI102 ERD102:ERE102 FAZ102:FBA102 FKV102:FKW102 FUR102:FUS102 GEN102:GEO102 GOJ102:GOK102 GYF102:GYG102 HIB102:HIC102 HRX102:HRY102 IBT102:IBU102 ILP102:ILQ102 IVL102:IVM102 JFH102:JFI102 JPD102:JPE102 JYZ102:JZA102 KIV102:KIW102 KSR102:KSS102 LCN102:LCO102 LMJ102:LMK102 LWF102:LWG102 MGB102:MGC102 MPX102:MPY102 MZT102:MZU102 NJP102:NJQ102 NTL102:NTM102 ODH102:ODI102 OND102:ONE102 OWZ102:OXA102 PGV102:PGW102 PQR102:PQS102 QAN102:QAO102 QKJ102:QKK102 QUF102:QUG102 REB102:REC102 RNX102:RNY102 RXT102:RXU102 SHP102:SHQ102 SRL102:SRM102 TBH102:TBI102 TLD102:TLE102 TUZ102:TVA102 UEV102:UEW102 UOR102:UOS102 UYN102:UYO102 VIJ102:VIK102 VSF102:VSG102 WCB102:WCC102 WLX102:WLY102 WVT102:WVU102 L65638:M65638 JH65638:JI65638 TD65638:TE65638 ACZ65638:ADA65638 AMV65638:AMW65638 AWR65638:AWS65638 BGN65638:BGO65638 BQJ65638:BQK65638 CAF65638:CAG65638 CKB65638:CKC65638 CTX65638:CTY65638 DDT65638:DDU65638 DNP65638:DNQ65638 DXL65638:DXM65638 EHH65638:EHI65638 ERD65638:ERE65638 FAZ65638:FBA65638 FKV65638:FKW65638 FUR65638:FUS65638 GEN65638:GEO65638 GOJ65638:GOK65638 GYF65638:GYG65638 HIB65638:HIC65638 HRX65638:HRY65638 IBT65638:IBU65638 ILP65638:ILQ65638 IVL65638:IVM65638 JFH65638:JFI65638 JPD65638:JPE65638 JYZ65638:JZA65638 KIV65638:KIW65638 KSR65638:KSS65638 LCN65638:LCO65638 LMJ65638:LMK65638 LWF65638:LWG65638 MGB65638:MGC65638 MPX65638:MPY65638 MZT65638:MZU65638 NJP65638:NJQ65638 NTL65638:NTM65638 ODH65638:ODI65638 OND65638:ONE65638 OWZ65638:OXA65638 PGV65638:PGW65638 PQR65638:PQS65638 QAN65638:QAO65638 QKJ65638:QKK65638 QUF65638:QUG65638 REB65638:REC65638 RNX65638:RNY65638 RXT65638:RXU65638 SHP65638:SHQ65638 SRL65638:SRM65638 TBH65638:TBI65638 TLD65638:TLE65638 TUZ65638:TVA65638 UEV65638:UEW65638 UOR65638:UOS65638 UYN65638:UYO65638 VIJ65638:VIK65638 VSF65638:VSG65638 WCB65638:WCC65638 WLX65638:WLY65638 WVT65638:WVU65638 L131174:M131174 JH131174:JI131174 TD131174:TE131174 ACZ131174:ADA131174 AMV131174:AMW131174 AWR131174:AWS131174 BGN131174:BGO131174 BQJ131174:BQK131174 CAF131174:CAG131174 CKB131174:CKC131174 CTX131174:CTY131174 DDT131174:DDU131174 DNP131174:DNQ131174 DXL131174:DXM131174 EHH131174:EHI131174 ERD131174:ERE131174 FAZ131174:FBA131174 FKV131174:FKW131174 FUR131174:FUS131174 GEN131174:GEO131174 GOJ131174:GOK131174 GYF131174:GYG131174 HIB131174:HIC131174 HRX131174:HRY131174 IBT131174:IBU131174 ILP131174:ILQ131174 IVL131174:IVM131174 JFH131174:JFI131174 JPD131174:JPE131174 JYZ131174:JZA131174 KIV131174:KIW131174 KSR131174:KSS131174 LCN131174:LCO131174 LMJ131174:LMK131174 LWF131174:LWG131174 MGB131174:MGC131174 MPX131174:MPY131174 MZT131174:MZU131174 NJP131174:NJQ131174 NTL131174:NTM131174 ODH131174:ODI131174 OND131174:ONE131174 OWZ131174:OXA131174 PGV131174:PGW131174 PQR131174:PQS131174 QAN131174:QAO131174 QKJ131174:QKK131174 QUF131174:QUG131174 REB131174:REC131174 RNX131174:RNY131174 RXT131174:RXU131174 SHP131174:SHQ131174 SRL131174:SRM131174 TBH131174:TBI131174 TLD131174:TLE131174 TUZ131174:TVA131174 UEV131174:UEW131174 UOR131174:UOS131174 UYN131174:UYO131174 VIJ131174:VIK131174 VSF131174:VSG131174 WCB131174:WCC131174 WLX131174:WLY131174 WVT131174:WVU131174 L196710:M196710 JH196710:JI196710 TD196710:TE196710 ACZ196710:ADA196710 AMV196710:AMW196710 AWR196710:AWS196710 BGN196710:BGO196710 BQJ196710:BQK196710 CAF196710:CAG196710 CKB196710:CKC196710 CTX196710:CTY196710 DDT196710:DDU196710 DNP196710:DNQ196710 DXL196710:DXM196710 EHH196710:EHI196710 ERD196710:ERE196710 FAZ196710:FBA196710 FKV196710:FKW196710 FUR196710:FUS196710 GEN196710:GEO196710 GOJ196710:GOK196710 GYF196710:GYG196710 HIB196710:HIC196710 HRX196710:HRY196710 IBT196710:IBU196710 ILP196710:ILQ196710 IVL196710:IVM196710 JFH196710:JFI196710 JPD196710:JPE196710 JYZ196710:JZA196710 KIV196710:KIW196710 KSR196710:KSS196710 LCN196710:LCO196710 LMJ196710:LMK196710 LWF196710:LWG196710 MGB196710:MGC196710 MPX196710:MPY196710 MZT196710:MZU196710 NJP196710:NJQ196710 NTL196710:NTM196710 ODH196710:ODI196710 OND196710:ONE196710 OWZ196710:OXA196710 PGV196710:PGW196710 PQR196710:PQS196710 QAN196710:QAO196710 QKJ196710:QKK196710 QUF196710:QUG196710 REB196710:REC196710 RNX196710:RNY196710 RXT196710:RXU196710 SHP196710:SHQ196710 SRL196710:SRM196710 TBH196710:TBI196710 TLD196710:TLE196710 TUZ196710:TVA196710 UEV196710:UEW196710 UOR196710:UOS196710 UYN196710:UYO196710 VIJ196710:VIK196710 VSF196710:VSG196710 WCB196710:WCC196710 WLX196710:WLY196710 WVT196710:WVU196710 L262246:M262246 JH262246:JI262246 TD262246:TE262246 ACZ262246:ADA262246 AMV262246:AMW262246 AWR262246:AWS262246 BGN262246:BGO262246 BQJ262246:BQK262246 CAF262246:CAG262246 CKB262246:CKC262246 CTX262246:CTY262246 DDT262246:DDU262246 DNP262246:DNQ262246 DXL262246:DXM262246 EHH262246:EHI262246 ERD262246:ERE262246 FAZ262246:FBA262246 FKV262246:FKW262246 FUR262246:FUS262246 GEN262246:GEO262246 GOJ262246:GOK262246 GYF262246:GYG262246 HIB262246:HIC262246 HRX262246:HRY262246 IBT262246:IBU262246 ILP262246:ILQ262246 IVL262246:IVM262246 JFH262246:JFI262246 JPD262246:JPE262246 JYZ262246:JZA262246 KIV262246:KIW262246 KSR262246:KSS262246 LCN262246:LCO262246 LMJ262246:LMK262246 LWF262246:LWG262246 MGB262246:MGC262246 MPX262246:MPY262246 MZT262246:MZU262246 NJP262246:NJQ262246 NTL262246:NTM262246 ODH262246:ODI262246 OND262246:ONE262246 OWZ262246:OXA262246 PGV262246:PGW262246 PQR262246:PQS262246 QAN262246:QAO262246 QKJ262246:QKK262246 QUF262246:QUG262246 REB262246:REC262246 RNX262246:RNY262246 RXT262246:RXU262246 SHP262246:SHQ262246 SRL262246:SRM262246 TBH262246:TBI262246 TLD262246:TLE262246 TUZ262246:TVA262246 UEV262246:UEW262246 UOR262246:UOS262246 UYN262246:UYO262246 VIJ262246:VIK262246 VSF262246:VSG262246 WCB262246:WCC262246 WLX262246:WLY262246 WVT262246:WVU262246 L327782:M327782 JH327782:JI327782 TD327782:TE327782 ACZ327782:ADA327782 AMV327782:AMW327782 AWR327782:AWS327782 BGN327782:BGO327782 BQJ327782:BQK327782 CAF327782:CAG327782 CKB327782:CKC327782 CTX327782:CTY327782 DDT327782:DDU327782 DNP327782:DNQ327782 DXL327782:DXM327782 EHH327782:EHI327782 ERD327782:ERE327782 FAZ327782:FBA327782 FKV327782:FKW327782 FUR327782:FUS327782 GEN327782:GEO327782 GOJ327782:GOK327782 GYF327782:GYG327782 HIB327782:HIC327782 HRX327782:HRY327782 IBT327782:IBU327782 ILP327782:ILQ327782 IVL327782:IVM327782 JFH327782:JFI327782 JPD327782:JPE327782 JYZ327782:JZA327782 KIV327782:KIW327782 KSR327782:KSS327782 LCN327782:LCO327782 LMJ327782:LMK327782 LWF327782:LWG327782 MGB327782:MGC327782 MPX327782:MPY327782 MZT327782:MZU327782 NJP327782:NJQ327782 NTL327782:NTM327782 ODH327782:ODI327782 OND327782:ONE327782 OWZ327782:OXA327782 PGV327782:PGW327782 PQR327782:PQS327782 QAN327782:QAO327782 QKJ327782:QKK327782 QUF327782:QUG327782 REB327782:REC327782 RNX327782:RNY327782 RXT327782:RXU327782 SHP327782:SHQ327782 SRL327782:SRM327782 TBH327782:TBI327782 TLD327782:TLE327782 TUZ327782:TVA327782 UEV327782:UEW327782 UOR327782:UOS327782 UYN327782:UYO327782 VIJ327782:VIK327782 VSF327782:VSG327782 WCB327782:WCC327782 WLX327782:WLY327782 WVT327782:WVU327782 L393318:M393318 JH393318:JI393318 TD393318:TE393318 ACZ393318:ADA393318 AMV393318:AMW393318 AWR393318:AWS393318 BGN393318:BGO393318 BQJ393318:BQK393318 CAF393318:CAG393318 CKB393318:CKC393318 CTX393318:CTY393318 DDT393318:DDU393318 DNP393318:DNQ393318 DXL393318:DXM393318 EHH393318:EHI393318 ERD393318:ERE393318 FAZ393318:FBA393318 FKV393318:FKW393318 FUR393318:FUS393318 GEN393318:GEO393318 GOJ393318:GOK393318 GYF393318:GYG393318 HIB393318:HIC393318 HRX393318:HRY393318 IBT393318:IBU393318 ILP393318:ILQ393318 IVL393318:IVM393318 JFH393318:JFI393318 JPD393318:JPE393318 JYZ393318:JZA393318 KIV393318:KIW393318 KSR393318:KSS393318 LCN393318:LCO393318 LMJ393318:LMK393318 LWF393318:LWG393318 MGB393318:MGC393318 MPX393318:MPY393318 MZT393318:MZU393318 NJP393318:NJQ393318 NTL393318:NTM393318 ODH393318:ODI393318 OND393318:ONE393318 OWZ393318:OXA393318 PGV393318:PGW393318 PQR393318:PQS393318 QAN393318:QAO393318 QKJ393318:QKK393318 QUF393318:QUG393318 REB393318:REC393318 RNX393318:RNY393318 RXT393318:RXU393318 SHP393318:SHQ393318 SRL393318:SRM393318 TBH393318:TBI393318 TLD393318:TLE393318 TUZ393318:TVA393318 UEV393318:UEW393318 UOR393318:UOS393318 UYN393318:UYO393318 VIJ393318:VIK393318 VSF393318:VSG393318 WCB393318:WCC393318 WLX393318:WLY393318 WVT393318:WVU393318 L458854:M458854 JH458854:JI458854 TD458854:TE458854 ACZ458854:ADA458854 AMV458854:AMW458854 AWR458854:AWS458854 BGN458854:BGO458854 BQJ458854:BQK458854 CAF458854:CAG458854 CKB458854:CKC458854 CTX458854:CTY458854 DDT458854:DDU458854 DNP458854:DNQ458854 DXL458854:DXM458854 EHH458854:EHI458854 ERD458854:ERE458854 FAZ458854:FBA458854 FKV458854:FKW458854 FUR458854:FUS458854 GEN458854:GEO458854 GOJ458854:GOK458854 GYF458854:GYG458854 HIB458854:HIC458854 HRX458854:HRY458854 IBT458854:IBU458854 ILP458854:ILQ458854 IVL458854:IVM458854 JFH458854:JFI458854 JPD458854:JPE458854 JYZ458854:JZA458854 KIV458854:KIW458854 KSR458854:KSS458854 LCN458854:LCO458854 LMJ458854:LMK458854 LWF458854:LWG458854 MGB458854:MGC458854 MPX458854:MPY458854 MZT458854:MZU458854 NJP458854:NJQ458854 NTL458854:NTM458854 ODH458854:ODI458854 OND458854:ONE458854 OWZ458854:OXA458854 PGV458854:PGW458854 PQR458854:PQS458854 QAN458854:QAO458854 QKJ458854:QKK458854 QUF458854:QUG458854 REB458854:REC458854 RNX458854:RNY458854 RXT458854:RXU458854 SHP458854:SHQ458854 SRL458854:SRM458854 TBH458854:TBI458854 TLD458854:TLE458854 TUZ458854:TVA458854 UEV458854:UEW458854 UOR458854:UOS458854 UYN458854:UYO458854 VIJ458854:VIK458854 VSF458854:VSG458854 WCB458854:WCC458854 WLX458854:WLY458854 WVT458854:WVU458854 L524390:M524390 JH524390:JI524390 TD524390:TE524390 ACZ524390:ADA524390 AMV524390:AMW524390 AWR524390:AWS524390 BGN524390:BGO524390 BQJ524390:BQK524390 CAF524390:CAG524390 CKB524390:CKC524390 CTX524390:CTY524390 DDT524390:DDU524390 DNP524390:DNQ524390 DXL524390:DXM524390 EHH524390:EHI524390 ERD524390:ERE524390 FAZ524390:FBA524390 FKV524390:FKW524390 FUR524390:FUS524390 GEN524390:GEO524390 GOJ524390:GOK524390 GYF524390:GYG524390 HIB524390:HIC524390 HRX524390:HRY524390 IBT524390:IBU524390 ILP524390:ILQ524390 IVL524390:IVM524390 JFH524390:JFI524390 JPD524390:JPE524390 JYZ524390:JZA524390 KIV524390:KIW524390 KSR524390:KSS524390 LCN524390:LCO524390 LMJ524390:LMK524390 LWF524390:LWG524390 MGB524390:MGC524390 MPX524390:MPY524390 MZT524390:MZU524390 NJP524390:NJQ524390 NTL524390:NTM524390 ODH524390:ODI524390 OND524390:ONE524390 OWZ524390:OXA524390 PGV524390:PGW524390 PQR524390:PQS524390 QAN524390:QAO524390 QKJ524390:QKK524390 QUF524390:QUG524390 REB524390:REC524390 RNX524390:RNY524390 RXT524390:RXU524390 SHP524390:SHQ524390 SRL524390:SRM524390 TBH524390:TBI524390 TLD524390:TLE524390 TUZ524390:TVA524390 UEV524390:UEW524390 UOR524390:UOS524390 UYN524390:UYO524390 VIJ524390:VIK524390 VSF524390:VSG524390 WCB524390:WCC524390 WLX524390:WLY524390 WVT524390:WVU524390 L589926:M589926 JH589926:JI589926 TD589926:TE589926 ACZ589926:ADA589926 AMV589926:AMW589926 AWR589926:AWS589926 BGN589926:BGO589926 BQJ589926:BQK589926 CAF589926:CAG589926 CKB589926:CKC589926 CTX589926:CTY589926 DDT589926:DDU589926 DNP589926:DNQ589926 DXL589926:DXM589926 EHH589926:EHI589926 ERD589926:ERE589926 FAZ589926:FBA589926 FKV589926:FKW589926 FUR589926:FUS589926 GEN589926:GEO589926 GOJ589926:GOK589926 GYF589926:GYG589926 HIB589926:HIC589926 HRX589926:HRY589926 IBT589926:IBU589926 ILP589926:ILQ589926 IVL589926:IVM589926 JFH589926:JFI589926 JPD589926:JPE589926 JYZ589926:JZA589926 KIV589926:KIW589926 KSR589926:KSS589926 LCN589926:LCO589926 LMJ589926:LMK589926 LWF589926:LWG589926 MGB589926:MGC589926 MPX589926:MPY589926 MZT589926:MZU589926 NJP589926:NJQ589926 NTL589926:NTM589926 ODH589926:ODI589926 OND589926:ONE589926 OWZ589926:OXA589926 PGV589926:PGW589926 PQR589926:PQS589926 QAN589926:QAO589926 QKJ589926:QKK589926 QUF589926:QUG589926 REB589926:REC589926 RNX589926:RNY589926 RXT589926:RXU589926 SHP589926:SHQ589926 SRL589926:SRM589926 TBH589926:TBI589926 TLD589926:TLE589926 TUZ589926:TVA589926 UEV589926:UEW589926 UOR589926:UOS589926 UYN589926:UYO589926 VIJ589926:VIK589926 VSF589926:VSG589926 WCB589926:WCC589926 WLX589926:WLY589926 WVT589926:WVU589926 L655462:M655462 JH655462:JI655462 TD655462:TE655462 ACZ655462:ADA655462 AMV655462:AMW655462 AWR655462:AWS655462 BGN655462:BGO655462 BQJ655462:BQK655462 CAF655462:CAG655462 CKB655462:CKC655462 CTX655462:CTY655462 DDT655462:DDU655462 DNP655462:DNQ655462 DXL655462:DXM655462 EHH655462:EHI655462 ERD655462:ERE655462 FAZ655462:FBA655462 FKV655462:FKW655462 FUR655462:FUS655462 GEN655462:GEO655462 GOJ655462:GOK655462 GYF655462:GYG655462 HIB655462:HIC655462 HRX655462:HRY655462 IBT655462:IBU655462 ILP655462:ILQ655462 IVL655462:IVM655462 JFH655462:JFI655462 JPD655462:JPE655462 JYZ655462:JZA655462 KIV655462:KIW655462 KSR655462:KSS655462 LCN655462:LCO655462 LMJ655462:LMK655462 LWF655462:LWG655462 MGB655462:MGC655462 MPX655462:MPY655462 MZT655462:MZU655462 NJP655462:NJQ655462 NTL655462:NTM655462 ODH655462:ODI655462 OND655462:ONE655462 OWZ655462:OXA655462 PGV655462:PGW655462 PQR655462:PQS655462 QAN655462:QAO655462 QKJ655462:QKK655462 QUF655462:QUG655462 REB655462:REC655462 RNX655462:RNY655462 RXT655462:RXU655462 SHP655462:SHQ655462 SRL655462:SRM655462 TBH655462:TBI655462 TLD655462:TLE655462 TUZ655462:TVA655462 UEV655462:UEW655462 UOR655462:UOS655462 UYN655462:UYO655462 VIJ655462:VIK655462 VSF655462:VSG655462 WCB655462:WCC655462 WLX655462:WLY655462 WVT655462:WVU655462 L720998:M720998 JH720998:JI720998 TD720998:TE720998 ACZ720998:ADA720998 AMV720998:AMW720998 AWR720998:AWS720998 BGN720998:BGO720998 BQJ720998:BQK720998 CAF720998:CAG720998 CKB720998:CKC720998 CTX720998:CTY720998 DDT720998:DDU720998 DNP720998:DNQ720998 DXL720998:DXM720998 EHH720998:EHI720998 ERD720998:ERE720998 FAZ720998:FBA720998 FKV720998:FKW720998 FUR720998:FUS720998 GEN720998:GEO720998 GOJ720998:GOK720998 GYF720998:GYG720998 HIB720998:HIC720998 HRX720998:HRY720998 IBT720998:IBU720998 ILP720998:ILQ720998 IVL720998:IVM720998 JFH720998:JFI720998 JPD720998:JPE720998 JYZ720998:JZA720998 KIV720998:KIW720998 KSR720998:KSS720998 LCN720998:LCO720998 LMJ720998:LMK720998 LWF720998:LWG720998 MGB720998:MGC720998 MPX720998:MPY720998 MZT720998:MZU720998 NJP720998:NJQ720998 NTL720998:NTM720998 ODH720998:ODI720998 OND720998:ONE720998 OWZ720998:OXA720998 PGV720998:PGW720998 PQR720998:PQS720998 QAN720998:QAO720998 QKJ720998:QKK720998 QUF720998:QUG720998 REB720998:REC720998 RNX720998:RNY720998 RXT720998:RXU720998 SHP720998:SHQ720998 SRL720998:SRM720998 TBH720998:TBI720998 TLD720998:TLE720998 TUZ720998:TVA720998 UEV720998:UEW720998 UOR720998:UOS720998 UYN720998:UYO720998 VIJ720998:VIK720998 VSF720998:VSG720998 WCB720998:WCC720998 WLX720998:WLY720998 WVT720998:WVU720998 L786534:M786534 JH786534:JI786534 TD786534:TE786534 ACZ786534:ADA786534 AMV786534:AMW786534 AWR786534:AWS786534 BGN786534:BGO786534 BQJ786534:BQK786534 CAF786534:CAG786534 CKB786534:CKC786534 CTX786534:CTY786534 DDT786534:DDU786534 DNP786534:DNQ786534 DXL786534:DXM786534 EHH786534:EHI786534 ERD786534:ERE786534 FAZ786534:FBA786534 FKV786534:FKW786534 FUR786534:FUS786534 GEN786534:GEO786534 GOJ786534:GOK786534 GYF786534:GYG786534 HIB786534:HIC786534 HRX786534:HRY786534 IBT786534:IBU786534 ILP786534:ILQ786534 IVL786534:IVM786534 JFH786534:JFI786534 JPD786534:JPE786534 JYZ786534:JZA786534 KIV786534:KIW786534 KSR786534:KSS786534 LCN786534:LCO786534 LMJ786534:LMK786534 LWF786534:LWG786534 MGB786534:MGC786534 MPX786534:MPY786534 MZT786534:MZU786534 NJP786534:NJQ786534 NTL786534:NTM786534 ODH786534:ODI786534 OND786534:ONE786534 OWZ786534:OXA786534 PGV786534:PGW786534 PQR786534:PQS786534 QAN786534:QAO786534 QKJ786534:QKK786534 QUF786534:QUG786534 REB786534:REC786534 RNX786534:RNY786534 RXT786534:RXU786534 SHP786534:SHQ786534 SRL786534:SRM786534 TBH786534:TBI786534 TLD786534:TLE786534 TUZ786534:TVA786534 UEV786534:UEW786534 UOR786534:UOS786534 UYN786534:UYO786534 VIJ786534:VIK786534 VSF786534:VSG786534 WCB786534:WCC786534 WLX786534:WLY786534 WVT786534:WVU786534 L852070:M852070 JH852070:JI852070 TD852070:TE852070 ACZ852070:ADA852070 AMV852070:AMW852070 AWR852070:AWS852070 BGN852070:BGO852070 BQJ852070:BQK852070 CAF852070:CAG852070 CKB852070:CKC852070 CTX852070:CTY852070 DDT852070:DDU852070 DNP852070:DNQ852070 DXL852070:DXM852070 EHH852070:EHI852070 ERD852070:ERE852070 FAZ852070:FBA852070 FKV852070:FKW852070 FUR852070:FUS852070 GEN852070:GEO852070 GOJ852070:GOK852070 GYF852070:GYG852070 HIB852070:HIC852070 HRX852070:HRY852070 IBT852070:IBU852070 ILP852070:ILQ852070 IVL852070:IVM852070 JFH852070:JFI852070 JPD852070:JPE852070 JYZ852070:JZA852070 KIV852070:KIW852070 KSR852070:KSS852070 LCN852070:LCO852070 LMJ852070:LMK852070 LWF852070:LWG852070 MGB852070:MGC852070 MPX852070:MPY852070 MZT852070:MZU852070 NJP852070:NJQ852070 NTL852070:NTM852070 ODH852070:ODI852070 OND852070:ONE852070 OWZ852070:OXA852070 PGV852070:PGW852070 PQR852070:PQS852070 QAN852070:QAO852070 QKJ852070:QKK852070 QUF852070:QUG852070 REB852070:REC852070 RNX852070:RNY852070 RXT852070:RXU852070 SHP852070:SHQ852070 SRL852070:SRM852070 TBH852070:TBI852070 TLD852070:TLE852070 TUZ852070:TVA852070 UEV852070:UEW852070 UOR852070:UOS852070 UYN852070:UYO852070 VIJ852070:VIK852070 VSF852070:VSG852070 WCB852070:WCC852070 WLX852070:WLY852070 WVT852070:WVU852070 L917606:M917606 JH917606:JI917606 TD917606:TE917606 ACZ917606:ADA917606 AMV917606:AMW917606 AWR917606:AWS917606 BGN917606:BGO917606 BQJ917606:BQK917606 CAF917606:CAG917606 CKB917606:CKC917606 CTX917606:CTY917606 DDT917606:DDU917606 DNP917606:DNQ917606 DXL917606:DXM917606 EHH917606:EHI917606 ERD917606:ERE917606 FAZ917606:FBA917606 FKV917606:FKW917606 FUR917606:FUS917606 GEN917606:GEO917606 GOJ917606:GOK917606 GYF917606:GYG917606 HIB917606:HIC917606 HRX917606:HRY917606 IBT917606:IBU917606 ILP917606:ILQ917606 IVL917606:IVM917606 JFH917606:JFI917606 JPD917606:JPE917606 JYZ917606:JZA917606 KIV917606:KIW917606 KSR917606:KSS917606 LCN917606:LCO917606 LMJ917606:LMK917606 LWF917606:LWG917606 MGB917606:MGC917606 MPX917606:MPY917606 MZT917606:MZU917606 NJP917606:NJQ917606 NTL917606:NTM917606 ODH917606:ODI917606 OND917606:ONE917606 OWZ917606:OXA917606 PGV917606:PGW917606 PQR917606:PQS917606 QAN917606:QAO917606 QKJ917606:QKK917606 QUF917606:QUG917606 REB917606:REC917606 RNX917606:RNY917606 RXT917606:RXU917606 SHP917606:SHQ917606 SRL917606:SRM917606 TBH917606:TBI917606 TLD917606:TLE917606 TUZ917606:TVA917606 UEV917606:UEW917606 UOR917606:UOS917606 UYN917606:UYO917606 VIJ917606:VIK917606 VSF917606:VSG917606 WCB917606:WCC917606 WLX917606:WLY917606 WVT917606:WVU917606 L983142:M983142 JH983142:JI983142 TD983142:TE983142 ACZ983142:ADA983142 AMV983142:AMW983142 AWR983142:AWS983142 BGN983142:BGO983142 BQJ983142:BQK983142 CAF983142:CAG983142 CKB983142:CKC983142 CTX983142:CTY983142 DDT983142:DDU983142 DNP983142:DNQ983142 DXL983142:DXM983142 EHH983142:EHI983142 ERD983142:ERE983142 FAZ983142:FBA983142 FKV983142:FKW983142 FUR983142:FUS983142 GEN983142:GEO983142 GOJ983142:GOK983142 GYF983142:GYG983142 HIB983142:HIC983142 HRX983142:HRY983142 IBT983142:IBU983142 ILP983142:ILQ983142 IVL983142:IVM983142 JFH983142:JFI983142 JPD983142:JPE983142 JYZ983142:JZA983142 KIV983142:KIW983142 KSR983142:KSS983142 LCN983142:LCO983142 LMJ983142:LMK983142 LWF983142:LWG983142 MGB983142:MGC983142 MPX983142:MPY983142 MZT983142:MZU983142 NJP983142:NJQ983142 NTL983142:NTM983142 ODH983142:ODI983142 OND983142:ONE983142 OWZ983142:OXA983142 PGV983142:PGW983142 PQR983142:PQS983142 QAN983142:QAO983142 QKJ983142:QKK983142 QUF983142:QUG983142 REB983142:REC983142 RNX983142:RNY983142 RXT983142:RXU983142 SHP983142:SHQ983142 SRL983142:SRM983142 TBH983142:TBI983142 TLD983142:TLE983142 TUZ983142:TVA983142 UEV983142:UEW983142 UOR983142:UOS983142 UYN983142:UYO983142 VIJ983142:VIK983142 VSF983142:VSG983142 WCB983142:WCC983142 WLX983142:WLY983142 WVT983142:WVU983142 L89:M89 JH89:JI89 TD89:TE89 ACZ89:ADA89 AMV89:AMW89 AWR89:AWS89 BGN89:BGO89 BQJ89:BQK89 CAF89:CAG89 CKB89:CKC89 CTX89:CTY89 DDT89:DDU89 DNP89:DNQ89 DXL89:DXM89 EHH89:EHI89 ERD89:ERE89 FAZ89:FBA89 FKV89:FKW89 FUR89:FUS89 GEN89:GEO89 GOJ89:GOK89 GYF89:GYG89 HIB89:HIC89 HRX89:HRY89 IBT89:IBU89 ILP89:ILQ89 IVL89:IVM89 JFH89:JFI89 JPD89:JPE89 JYZ89:JZA89 KIV89:KIW89 KSR89:KSS89 LCN89:LCO89 LMJ89:LMK89 LWF89:LWG89 MGB89:MGC89 MPX89:MPY89 MZT89:MZU89 NJP89:NJQ89 NTL89:NTM89 ODH89:ODI89 OND89:ONE89 OWZ89:OXA89 PGV89:PGW89 PQR89:PQS89 QAN89:QAO89 QKJ89:QKK89 QUF89:QUG89 REB89:REC89 RNX89:RNY89 RXT89:RXU89 SHP89:SHQ89 SRL89:SRM89 TBH89:TBI89 TLD89:TLE89 TUZ89:TVA89 UEV89:UEW89 UOR89:UOS89 UYN89:UYO89 VIJ89:VIK89 VSF89:VSG89 WCB89:WCC89 WLX89:WLY89 WVT89:WVU89 L65625:M65625 JH65625:JI65625 TD65625:TE65625 ACZ65625:ADA65625 AMV65625:AMW65625 AWR65625:AWS65625 BGN65625:BGO65625 BQJ65625:BQK65625 CAF65625:CAG65625 CKB65625:CKC65625 CTX65625:CTY65625 DDT65625:DDU65625 DNP65625:DNQ65625 DXL65625:DXM65625 EHH65625:EHI65625 ERD65625:ERE65625 FAZ65625:FBA65625 FKV65625:FKW65625 FUR65625:FUS65625 GEN65625:GEO65625 GOJ65625:GOK65625 GYF65625:GYG65625 HIB65625:HIC65625 HRX65625:HRY65625 IBT65625:IBU65625 ILP65625:ILQ65625 IVL65625:IVM65625 JFH65625:JFI65625 JPD65625:JPE65625 JYZ65625:JZA65625 KIV65625:KIW65625 KSR65625:KSS65625 LCN65625:LCO65625 LMJ65625:LMK65625 LWF65625:LWG65625 MGB65625:MGC65625 MPX65625:MPY65625 MZT65625:MZU65625 NJP65625:NJQ65625 NTL65625:NTM65625 ODH65625:ODI65625 OND65625:ONE65625 OWZ65625:OXA65625 PGV65625:PGW65625 PQR65625:PQS65625 QAN65625:QAO65625 QKJ65625:QKK65625 QUF65625:QUG65625 REB65625:REC65625 RNX65625:RNY65625 RXT65625:RXU65625 SHP65625:SHQ65625 SRL65625:SRM65625 TBH65625:TBI65625 TLD65625:TLE65625 TUZ65625:TVA65625 UEV65625:UEW65625 UOR65625:UOS65625 UYN65625:UYO65625 VIJ65625:VIK65625 VSF65625:VSG65625 WCB65625:WCC65625 WLX65625:WLY65625 WVT65625:WVU65625 L131161:M131161 JH131161:JI131161 TD131161:TE131161 ACZ131161:ADA131161 AMV131161:AMW131161 AWR131161:AWS131161 BGN131161:BGO131161 BQJ131161:BQK131161 CAF131161:CAG131161 CKB131161:CKC131161 CTX131161:CTY131161 DDT131161:DDU131161 DNP131161:DNQ131161 DXL131161:DXM131161 EHH131161:EHI131161 ERD131161:ERE131161 FAZ131161:FBA131161 FKV131161:FKW131161 FUR131161:FUS131161 GEN131161:GEO131161 GOJ131161:GOK131161 GYF131161:GYG131161 HIB131161:HIC131161 HRX131161:HRY131161 IBT131161:IBU131161 ILP131161:ILQ131161 IVL131161:IVM131161 JFH131161:JFI131161 JPD131161:JPE131161 JYZ131161:JZA131161 KIV131161:KIW131161 KSR131161:KSS131161 LCN131161:LCO131161 LMJ131161:LMK131161 LWF131161:LWG131161 MGB131161:MGC131161 MPX131161:MPY131161 MZT131161:MZU131161 NJP131161:NJQ131161 NTL131161:NTM131161 ODH131161:ODI131161 OND131161:ONE131161 OWZ131161:OXA131161 PGV131161:PGW131161 PQR131161:PQS131161 QAN131161:QAO131161 QKJ131161:QKK131161 QUF131161:QUG131161 REB131161:REC131161 RNX131161:RNY131161 RXT131161:RXU131161 SHP131161:SHQ131161 SRL131161:SRM131161 TBH131161:TBI131161 TLD131161:TLE131161 TUZ131161:TVA131161 UEV131161:UEW131161 UOR131161:UOS131161 UYN131161:UYO131161 VIJ131161:VIK131161 VSF131161:VSG131161 WCB131161:WCC131161 WLX131161:WLY131161 WVT131161:WVU131161 L196697:M196697 JH196697:JI196697 TD196697:TE196697 ACZ196697:ADA196697 AMV196697:AMW196697 AWR196697:AWS196697 BGN196697:BGO196697 BQJ196697:BQK196697 CAF196697:CAG196697 CKB196697:CKC196697 CTX196697:CTY196697 DDT196697:DDU196697 DNP196697:DNQ196697 DXL196697:DXM196697 EHH196697:EHI196697 ERD196697:ERE196697 FAZ196697:FBA196697 FKV196697:FKW196697 FUR196697:FUS196697 GEN196697:GEO196697 GOJ196697:GOK196697 GYF196697:GYG196697 HIB196697:HIC196697 HRX196697:HRY196697 IBT196697:IBU196697 ILP196697:ILQ196697 IVL196697:IVM196697 JFH196697:JFI196697 JPD196697:JPE196697 JYZ196697:JZA196697 KIV196697:KIW196697 KSR196697:KSS196697 LCN196697:LCO196697 LMJ196697:LMK196697 LWF196697:LWG196697 MGB196697:MGC196697 MPX196697:MPY196697 MZT196697:MZU196697 NJP196697:NJQ196697 NTL196697:NTM196697 ODH196697:ODI196697 OND196697:ONE196697 OWZ196697:OXA196697 PGV196697:PGW196697 PQR196697:PQS196697 QAN196697:QAO196697 QKJ196697:QKK196697 QUF196697:QUG196697 REB196697:REC196697 RNX196697:RNY196697 RXT196697:RXU196697 SHP196697:SHQ196697 SRL196697:SRM196697 TBH196697:TBI196697 TLD196697:TLE196697 TUZ196697:TVA196697 UEV196697:UEW196697 UOR196697:UOS196697 UYN196697:UYO196697 VIJ196697:VIK196697 VSF196697:VSG196697 WCB196697:WCC196697 WLX196697:WLY196697 WVT196697:WVU196697 L262233:M262233 JH262233:JI262233 TD262233:TE262233 ACZ262233:ADA262233 AMV262233:AMW262233 AWR262233:AWS262233 BGN262233:BGO262233 BQJ262233:BQK262233 CAF262233:CAG262233 CKB262233:CKC262233 CTX262233:CTY262233 DDT262233:DDU262233 DNP262233:DNQ262233 DXL262233:DXM262233 EHH262233:EHI262233 ERD262233:ERE262233 FAZ262233:FBA262233 FKV262233:FKW262233 FUR262233:FUS262233 GEN262233:GEO262233 GOJ262233:GOK262233 GYF262233:GYG262233 HIB262233:HIC262233 HRX262233:HRY262233 IBT262233:IBU262233 ILP262233:ILQ262233 IVL262233:IVM262233 JFH262233:JFI262233 JPD262233:JPE262233 JYZ262233:JZA262233 KIV262233:KIW262233 KSR262233:KSS262233 LCN262233:LCO262233 LMJ262233:LMK262233 LWF262233:LWG262233 MGB262233:MGC262233 MPX262233:MPY262233 MZT262233:MZU262233 NJP262233:NJQ262233 NTL262233:NTM262233 ODH262233:ODI262233 OND262233:ONE262233 OWZ262233:OXA262233 PGV262233:PGW262233 PQR262233:PQS262233 QAN262233:QAO262233 QKJ262233:QKK262233 QUF262233:QUG262233 REB262233:REC262233 RNX262233:RNY262233 RXT262233:RXU262233 SHP262233:SHQ262233 SRL262233:SRM262233 TBH262233:TBI262233 TLD262233:TLE262233 TUZ262233:TVA262233 UEV262233:UEW262233 UOR262233:UOS262233 UYN262233:UYO262233 VIJ262233:VIK262233 VSF262233:VSG262233 WCB262233:WCC262233 WLX262233:WLY262233 WVT262233:WVU262233 L327769:M327769 JH327769:JI327769 TD327769:TE327769 ACZ327769:ADA327769 AMV327769:AMW327769 AWR327769:AWS327769 BGN327769:BGO327769 BQJ327769:BQK327769 CAF327769:CAG327769 CKB327769:CKC327769 CTX327769:CTY327769 DDT327769:DDU327769 DNP327769:DNQ327769 DXL327769:DXM327769 EHH327769:EHI327769 ERD327769:ERE327769 FAZ327769:FBA327769 FKV327769:FKW327769 FUR327769:FUS327769 GEN327769:GEO327769 GOJ327769:GOK327769 GYF327769:GYG327769 HIB327769:HIC327769 HRX327769:HRY327769 IBT327769:IBU327769 ILP327769:ILQ327769 IVL327769:IVM327769 JFH327769:JFI327769 JPD327769:JPE327769 JYZ327769:JZA327769 KIV327769:KIW327769 KSR327769:KSS327769 LCN327769:LCO327769 LMJ327769:LMK327769 LWF327769:LWG327769 MGB327769:MGC327769 MPX327769:MPY327769 MZT327769:MZU327769 NJP327769:NJQ327769 NTL327769:NTM327769 ODH327769:ODI327769 OND327769:ONE327769 OWZ327769:OXA327769 PGV327769:PGW327769 PQR327769:PQS327769 QAN327769:QAO327769 QKJ327769:QKK327769 QUF327769:QUG327769 REB327769:REC327769 RNX327769:RNY327769 RXT327769:RXU327769 SHP327769:SHQ327769 SRL327769:SRM327769 TBH327769:TBI327769 TLD327769:TLE327769 TUZ327769:TVA327769 UEV327769:UEW327769 UOR327769:UOS327769 UYN327769:UYO327769 VIJ327769:VIK327769 VSF327769:VSG327769 WCB327769:WCC327769 WLX327769:WLY327769 WVT327769:WVU327769 L393305:M393305 JH393305:JI393305 TD393305:TE393305 ACZ393305:ADA393305 AMV393305:AMW393305 AWR393305:AWS393305 BGN393305:BGO393305 BQJ393305:BQK393305 CAF393305:CAG393305 CKB393305:CKC393305 CTX393305:CTY393305 DDT393305:DDU393305 DNP393305:DNQ393305 DXL393305:DXM393305 EHH393305:EHI393305 ERD393305:ERE393305 FAZ393305:FBA393305 FKV393305:FKW393305 FUR393305:FUS393305 GEN393305:GEO393305 GOJ393305:GOK393305 GYF393305:GYG393305 HIB393305:HIC393305 HRX393305:HRY393305 IBT393305:IBU393305 ILP393305:ILQ393305 IVL393305:IVM393305 JFH393305:JFI393305 JPD393305:JPE393305 JYZ393305:JZA393305 KIV393305:KIW393305 KSR393305:KSS393305 LCN393305:LCO393305 LMJ393305:LMK393305 LWF393305:LWG393305 MGB393305:MGC393305 MPX393305:MPY393305 MZT393305:MZU393305 NJP393305:NJQ393305 NTL393305:NTM393305 ODH393305:ODI393305 OND393305:ONE393305 OWZ393305:OXA393305 PGV393305:PGW393305 PQR393305:PQS393305 QAN393305:QAO393305 QKJ393305:QKK393305 QUF393305:QUG393305 REB393305:REC393305 RNX393305:RNY393305 RXT393305:RXU393305 SHP393305:SHQ393305 SRL393305:SRM393305 TBH393305:TBI393305 TLD393305:TLE393305 TUZ393305:TVA393305 UEV393305:UEW393305 UOR393305:UOS393305 UYN393305:UYO393305 VIJ393305:VIK393305 VSF393305:VSG393305 WCB393305:WCC393305 WLX393305:WLY393305 WVT393305:WVU393305 L458841:M458841 JH458841:JI458841 TD458841:TE458841 ACZ458841:ADA458841 AMV458841:AMW458841 AWR458841:AWS458841 BGN458841:BGO458841 BQJ458841:BQK458841 CAF458841:CAG458841 CKB458841:CKC458841 CTX458841:CTY458841 DDT458841:DDU458841 DNP458841:DNQ458841 DXL458841:DXM458841 EHH458841:EHI458841 ERD458841:ERE458841 FAZ458841:FBA458841 FKV458841:FKW458841 FUR458841:FUS458841 GEN458841:GEO458841 GOJ458841:GOK458841 GYF458841:GYG458841 HIB458841:HIC458841 HRX458841:HRY458841 IBT458841:IBU458841 ILP458841:ILQ458841 IVL458841:IVM458841 JFH458841:JFI458841 JPD458841:JPE458841 JYZ458841:JZA458841 KIV458841:KIW458841 KSR458841:KSS458841 LCN458841:LCO458841 LMJ458841:LMK458841 LWF458841:LWG458841 MGB458841:MGC458841 MPX458841:MPY458841 MZT458841:MZU458841 NJP458841:NJQ458841 NTL458841:NTM458841 ODH458841:ODI458841 OND458841:ONE458841 OWZ458841:OXA458841 PGV458841:PGW458841 PQR458841:PQS458841 QAN458841:QAO458841 QKJ458841:QKK458841 QUF458841:QUG458841 REB458841:REC458841 RNX458841:RNY458841 RXT458841:RXU458841 SHP458841:SHQ458841 SRL458841:SRM458841 TBH458841:TBI458841 TLD458841:TLE458841 TUZ458841:TVA458841 UEV458841:UEW458841 UOR458841:UOS458841 UYN458841:UYO458841 VIJ458841:VIK458841 VSF458841:VSG458841 WCB458841:WCC458841 WLX458841:WLY458841 WVT458841:WVU458841 L524377:M524377 JH524377:JI524377 TD524377:TE524377 ACZ524377:ADA524377 AMV524377:AMW524377 AWR524377:AWS524377 BGN524377:BGO524377 BQJ524377:BQK524377 CAF524377:CAG524377 CKB524377:CKC524377 CTX524377:CTY524377 DDT524377:DDU524377 DNP524377:DNQ524377 DXL524377:DXM524377 EHH524377:EHI524377 ERD524377:ERE524377 FAZ524377:FBA524377 FKV524377:FKW524377 FUR524377:FUS524377 GEN524377:GEO524377 GOJ524377:GOK524377 GYF524377:GYG524377 HIB524377:HIC524377 HRX524377:HRY524377 IBT524377:IBU524377 ILP524377:ILQ524377 IVL524377:IVM524377 JFH524377:JFI524377 JPD524377:JPE524377 JYZ524377:JZA524377 KIV524377:KIW524377 KSR524377:KSS524377 LCN524377:LCO524377 LMJ524377:LMK524377 LWF524377:LWG524377 MGB524377:MGC524377 MPX524377:MPY524377 MZT524377:MZU524377 NJP524377:NJQ524377 NTL524377:NTM524377 ODH524377:ODI524377 OND524377:ONE524377 OWZ524377:OXA524377 PGV524377:PGW524377 PQR524377:PQS524377 QAN524377:QAO524377 QKJ524377:QKK524377 QUF524377:QUG524377 REB524377:REC524377 RNX524377:RNY524377 RXT524377:RXU524377 SHP524377:SHQ524377 SRL524377:SRM524377 TBH524377:TBI524377 TLD524377:TLE524377 TUZ524377:TVA524377 UEV524377:UEW524377 UOR524377:UOS524377 UYN524377:UYO524377 VIJ524377:VIK524377 VSF524377:VSG524377 WCB524377:WCC524377 WLX524377:WLY524377 WVT524377:WVU524377 L589913:M589913 JH589913:JI589913 TD589913:TE589913 ACZ589913:ADA589913 AMV589913:AMW589913 AWR589913:AWS589913 BGN589913:BGO589913 BQJ589913:BQK589913 CAF589913:CAG589913 CKB589913:CKC589913 CTX589913:CTY589913 DDT589913:DDU589913 DNP589913:DNQ589913 DXL589913:DXM589913 EHH589913:EHI589913 ERD589913:ERE589913 FAZ589913:FBA589913 FKV589913:FKW589913 FUR589913:FUS589913 GEN589913:GEO589913 GOJ589913:GOK589913 GYF589913:GYG589913 HIB589913:HIC589913 HRX589913:HRY589913 IBT589913:IBU589913 ILP589913:ILQ589913 IVL589913:IVM589913 JFH589913:JFI589913 JPD589913:JPE589913 JYZ589913:JZA589913 KIV589913:KIW589913 KSR589913:KSS589913 LCN589913:LCO589913 LMJ589913:LMK589913 LWF589913:LWG589913 MGB589913:MGC589913 MPX589913:MPY589913 MZT589913:MZU589913 NJP589913:NJQ589913 NTL589913:NTM589913 ODH589913:ODI589913 OND589913:ONE589913 OWZ589913:OXA589913 PGV589913:PGW589913 PQR589913:PQS589913 QAN589913:QAO589913 QKJ589913:QKK589913 QUF589913:QUG589913 REB589913:REC589913 RNX589913:RNY589913 RXT589913:RXU589913 SHP589913:SHQ589913 SRL589913:SRM589913 TBH589913:TBI589913 TLD589913:TLE589913 TUZ589913:TVA589913 UEV589913:UEW589913 UOR589913:UOS589913 UYN589913:UYO589913 VIJ589913:VIK589913 VSF589913:VSG589913 WCB589913:WCC589913 WLX589913:WLY589913 WVT589913:WVU589913 L655449:M655449 JH655449:JI655449 TD655449:TE655449 ACZ655449:ADA655449 AMV655449:AMW655449 AWR655449:AWS655449 BGN655449:BGO655449 BQJ655449:BQK655449 CAF655449:CAG655449 CKB655449:CKC655449 CTX655449:CTY655449 DDT655449:DDU655449 DNP655449:DNQ655449 DXL655449:DXM655449 EHH655449:EHI655449 ERD655449:ERE655449 FAZ655449:FBA655449 FKV655449:FKW655449 FUR655449:FUS655449 GEN655449:GEO655449 GOJ655449:GOK655449 GYF655449:GYG655449 HIB655449:HIC655449 HRX655449:HRY655449 IBT655449:IBU655449 ILP655449:ILQ655449 IVL655449:IVM655449 JFH655449:JFI655449 JPD655449:JPE655449 JYZ655449:JZA655449 KIV655449:KIW655449 KSR655449:KSS655449 LCN655449:LCO655449 LMJ655449:LMK655449 LWF655449:LWG655449 MGB655449:MGC655449 MPX655449:MPY655449 MZT655449:MZU655449 NJP655449:NJQ655449 NTL655449:NTM655449 ODH655449:ODI655449 OND655449:ONE655449 OWZ655449:OXA655449 PGV655449:PGW655449 PQR655449:PQS655449 QAN655449:QAO655449 QKJ655449:QKK655449 QUF655449:QUG655449 REB655449:REC655449 RNX655449:RNY655449 RXT655449:RXU655449 SHP655449:SHQ655449 SRL655449:SRM655449 TBH655449:TBI655449 TLD655449:TLE655449 TUZ655449:TVA655449 UEV655449:UEW655449 UOR655449:UOS655449 UYN655449:UYO655449 VIJ655449:VIK655449 VSF655449:VSG655449 WCB655449:WCC655449 WLX655449:WLY655449 WVT655449:WVU655449 L720985:M720985 JH720985:JI720985 TD720985:TE720985 ACZ720985:ADA720985 AMV720985:AMW720985 AWR720985:AWS720985 BGN720985:BGO720985 BQJ720985:BQK720985 CAF720985:CAG720985 CKB720985:CKC720985 CTX720985:CTY720985 DDT720985:DDU720985 DNP720985:DNQ720985 DXL720985:DXM720985 EHH720985:EHI720985 ERD720985:ERE720985 FAZ720985:FBA720985 FKV720985:FKW720985 FUR720985:FUS720985 GEN720985:GEO720985 GOJ720985:GOK720985 GYF720985:GYG720985 HIB720985:HIC720985 HRX720985:HRY720985 IBT720985:IBU720985 ILP720985:ILQ720985 IVL720985:IVM720985 JFH720985:JFI720985 JPD720985:JPE720985 JYZ720985:JZA720985 KIV720985:KIW720985 KSR720985:KSS720985 LCN720985:LCO720985 LMJ720985:LMK720985 LWF720985:LWG720985 MGB720985:MGC720985 MPX720985:MPY720985 MZT720985:MZU720985 NJP720985:NJQ720985 NTL720985:NTM720985 ODH720985:ODI720985 OND720985:ONE720985 OWZ720985:OXA720985 PGV720985:PGW720985 PQR720985:PQS720985 QAN720985:QAO720985 QKJ720985:QKK720985 QUF720985:QUG720985 REB720985:REC720985 RNX720985:RNY720985 RXT720985:RXU720985 SHP720985:SHQ720985 SRL720985:SRM720985 TBH720985:TBI720985 TLD720985:TLE720985 TUZ720985:TVA720985 UEV720985:UEW720985 UOR720985:UOS720985 UYN720985:UYO720985 VIJ720985:VIK720985 VSF720985:VSG720985 WCB720985:WCC720985 WLX720985:WLY720985 WVT720985:WVU720985 L786521:M786521 JH786521:JI786521 TD786521:TE786521 ACZ786521:ADA786521 AMV786521:AMW786521 AWR786521:AWS786521 BGN786521:BGO786521 BQJ786521:BQK786521 CAF786521:CAG786521 CKB786521:CKC786521 CTX786521:CTY786521 DDT786521:DDU786521 DNP786521:DNQ786521 DXL786521:DXM786521 EHH786521:EHI786521 ERD786521:ERE786521 FAZ786521:FBA786521 FKV786521:FKW786521 FUR786521:FUS786521 GEN786521:GEO786521 GOJ786521:GOK786521 GYF786521:GYG786521 HIB786521:HIC786521 HRX786521:HRY786521 IBT786521:IBU786521 ILP786521:ILQ786521 IVL786521:IVM786521 JFH786521:JFI786521 JPD786521:JPE786521 JYZ786521:JZA786521 KIV786521:KIW786521 KSR786521:KSS786521 LCN786521:LCO786521 LMJ786521:LMK786521 LWF786521:LWG786521 MGB786521:MGC786521 MPX786521:MPY786521 MZT786521:MZU786521 NJP786521:NJQ786521 NTL786521:NTM786521 ODH786521:ODI786521 OND786521:ONE786521 OWZ786521:OXA786521 PGV786521:PGW786521 PQR786521:PQS786521 QAN786521:QAO786521 QKJ786521:QKK786521 QUF786521:QUG786521 REB786521:REC786521 RNX786521:RNY786521 RXT786521:RXU786521 SHP786521:SHQ786521 SRL786521:SRM786521 TBH786521:TBI786521 TLD786521:TLE786521 TUZ786521:TVA786521 UEV786521:UEW786521 UOR786521:UOS786521 UYN786521:UYO786521 VIJ786521:VIK786521 VSF786521:VSG786521 WCB786521:WCC786521 WLX786521:WLY786521 WVT786521:WVU786521 L852057:M852057 JH852057:JI852057 TD852057:TE852057 ACZ852057:ADA852057 AMV852057:AMW852057 AWR852057:AWS852057 BGN852057:BGO852057 BQJ852057:BQK852057 CAF852057:CAG852057 CKB852057:CKC852057 CTX852057:CTY852057 DDT852057:DDU852057 DNP852057:DNQ852057 DXL852057:DXM852057 EHH852057:EHI852057 ERD852057:ERE852057 FAZ852057:FBA852057 FKV852057:FKW852057 FUR852057:FUS852057 GEN852057:GEO852057 GOJ852057:GOK852057 GYF852057:GYG852057 HIB852057:HIC852057 HRX852057:HRY852057 IBT852057:IBU852057 ILP852057:ILQ852057 IVL852057:IVM852057 JFH852057:JFI852057 JPD852057:JPE852057 JYZ852057:JZA852057 KIV852057:KIW852057 KSR852057:KSS852057 LCN852057:LCO852057 LMJ852057:LMK852057 LWF852057:LWG852057 MGB852057:MGC852057 MPX852057:MPY852057 MZT852057:MZU852057 NJP852057:NJQ852057 NTL852057:NTM852057 ODH852057:ODI852057 OND852057:ONE852057 OWZ852057:OXA852057 PGV852057:PGW852057 PQR852057:PQS852057 QAN852057:QAO852057 QKJ852057:QKK852057 QUF852057:QUG852057 REB852057:REC852057 RNX852057:RNY852057 RXT852057:RXU852057 SHP852057:SHQ852057 SRL852057:SRM852057 TBH852057:TBI852057 TLD852057:TLE852057 TUZ852057:TVA852057 UEV852057:UEW852057 UOR852057:UOS852057 UYN852057:UYO852057 VIJ852057:VIK852057 VSF852057:VSG852057 WCB852057:WCC852057 WLX852057:WLY852057 WVT852057:WVU852057 L917593:M917593 JH917593:JI917593 TD917593:TE917593 ACZ917593:ADA917593 AMV917593:AMW917593 AWR917593:AWS917593 BGN917593:BGO917593 BQJ917593:BQK917593 CAF917593:CAG917593 CKB917593:CKC917593 CTX917593:CTY917593 DDT917593:DDU917593 DNP917593:DNQ917593 DXL917593:DXM917593 EHH917593:EHI917593 ERD917593:ERE917593 FAZ917593:FBA917593 FKV917593:FKW917593 FUR917593:FUS917593 GEN917593:GEO917593 GOJ917593:GOK917593 GYF917593:GYG917593 HIB917593:HIC917593 HRX917593:HRY917593 IBT917593:IBU917593 ILP917593:ILQ917593 IVL917593:IVM917593 JFH917593:JFI917593 JPD917593:JPE917593 JYZ917593:JZA917593 KIV917593:KIW917593 KSR917593:KSS917593 LCN917593:LCO917593 LMJ917593:LMK917593 LWF917593:LWG917593 MGB917593:MGC917593 MPX917593:MPY917593 MZT917593:MZU917593 NJP917593:NJQ917593 NTL917593:NTM917593 ODH917593:ODI917593 OND917593:ONE917593 OWZ917593:OXA917593 PGV917593:PGW917593 PQR917593:PQS917593 QAN917593:QAO917593 QKJ917593:QKK917593 QUF917593:QUG917593 REB917593:REC917593 RNX917593:RNY917593 RXT917593:RXU917593 SHP917593:SHQ917593 SRL917593:SRM917593 TBH917593:TBI917593 TLD917593:TLE917593 TUZ917593:TVA917593 UEV917593:UEW917593 UOR917593:UOS917593 UYN917593:UYO917593 VIJ917593:VIK917593 VSF917593:VSG917593 WCB917593:WCC917593 WLX917593:WLY917593 WVT917593:WVU917593 L983129:M983129 JH983129:JI983129 TD983129:TE983129 ACZ983129:ADA983129 AMV983129:AMW983129 AWR983129:AWS983129 BGN983129:BGO983129 BQJ983129:BQK983129 CAF983129:CAG983129 CKB983129:CKC983129 CTX983129:CTY983129 DDT983129:DDU983129 DNP983129:DNQ983129 DXL983129:DXM983129 EHH983129:EHI983129 ERD983129:ERE983129 FAZ983129:FBA983129 FKV983129:FKW983129 FUR983129:FUS983129 GEN983129:GEO983129 GOJ983129:GOK983129 GYF983129:GYG983129 HIB983129:HIC983129 HRX983129:HRY983129 IBT983129:IBU983129 ILP983129:ILQ983129 IVL983129:IVM983129 JFH983129:JFI983129 JPD983129:JPE983129 JYZ983129:JZA983129 KIV983129:KIW983129 KSR983129:KSS983129 LCN983129:LCO983129 LMJ983129:LMK983129 LWF983129:LWG983129 MGB983129:MGC983129 MPX983129:MPY983129 MZT983129:MZU983129 NJP983129:NJQ983129 NTL983129:NTM983129 ODH983129:ODI983129 OND983129:ONE983129 OWZ983129:OXA983129 PGV983129:PGW983129 PQR983129:PQS983129 QAN983129:QAO983129 QKJ983129:QKK983129 QUF983129:QUG983129 REB983129:REC983129 RNX983129:RNY983129 RXT983129:RXU983129 SHP983129:SHQ983129 SRL983129:SRM983129 TBH983129:TBI983129 TLD983129:TLE983129 TUZ983129:TVA983129 UEV983129:UEW983129 UOR983129:UOS983129 UYN983129:UYO983129 VIJ983129:VIK983129 VSF983129:VSG983129 WCB983129:WCC983129 WLX983129:WLY983129 WVT983129:WVU983129 L97:M97 JH97:JI97 TD97:TE97 ACZ97:ADA97 AMV97:AMW97 AWR97:AWS97 BGN97:BGO97 BQJ97:BQK97 CAF97:CAG97 CKB97:CKC97 CTX97:CTY97 DDT97:DDU97 DNP97:DNQ97 DXL97:DXM97 EHH97:EHI97 ERD97:ERE97 FAZ97:FBA97 FKV97:FKW97 FUR97:FUS97 GEN97:GEO97 GOJ97:GOK97 GYF97:GYG97 HIB97:HIC97 HRX97:HRY97 IBT97:IBU97 ILP97:ILQ97 IVL97:IVM97 JFH97:JFI97 JPD97:JPE97 JYZ97:JZA97 KIV97:KIW97 KSR97:KSS97 LCN97:LCO97 LMJ97:LMK97 LWF97:LWG97 MGB97:MGC97 MPX97:MPY97 MZT97:MZU97 NJP97:NJQ97 NTL97:NTM97 ODH97:ODI97 OND97:ONE97 OWZ97:OXA97 PGV97:PGW97 PQR97:PQS97 QAN97:QAO97 QKJ97:QKK97 QUF97:QUG97 REB97:REC97 RNX97:RNY97 RXT97:RXU97 SHP97:SHQ97 SRL97:SRM97 TBH97:TBI97 TLD97:TLE97 TUZ97:TVA97 UEV97:UEW97 UOR97:UOS97 UYN97:UYO97 VIJ97:VIK97 VSF97:VSG97 WCB97:WCC97 WLX97:WLY97 WVT97:WVU97 L65633:M65633 JH65633:JI65633 TD65633:TE65633 ACZ65633:ADA65633 AMV65633:AMW65633 AWR65633:AWS65633 BGN65633:BGO65633 BQJ65633:BQK65633 CAF65633:CAG65633 CKB65633:CKC65633 CTX65633:CTY65633 DDT65633:DDU65633 DNP65633:DNQ65633 DXL65633:DXM65633 EHH65633:EHI65633 ERD65633:ERE65633 FAZ65633:FBA65633 FKV65633:FKW65633 FUR65633:FUS65633 GEN65633:GEO65633 GOJ65633:GOK65633 GYF65633:GYG65633 HIB65633:HIC65633 HRX65633:HRY65633 IBT65633:IBU65633 ILP65633:ILQ65633 IVL65633:IVM65633 JFH65633:JFI65633 JPD65633:JPE65633 JYZ65633:JZA65633 KIV65633:KIW65633 KSR65633:KSS65633 LCN65633:LCO65633 LMJ65633:LMK65633 LWF65633:LWG65633 MGB65633:MGC65633 MPX65633:MPY65633 MZT65633:MZU65633 NJP65633:NJQ65633 NTL65633:NTM65633 ODH65633:ODI65633 OND65633:ONE65633 OWZ65633:OXA65633 PGV65633:PGW65633 PQR65633:PQS65633 QAN65633:QAO65633 QKJ65633:QKK65633 QUF65633:QUG65633 REB65633:REC65633 RNX65633:RNY65633 RXT65633:RXU65633 SHP65633:SHQ65633 SRL65633:SRM65633 TBH65633:TBI65633 TLD65633:TLE65633 TUZ65633:TVA65633 UEV65633:UEW65633 UOR65633:UOS65633 UYN65633:UYO65633 VIJ65633:VIK65633 VSF65633:VSG65633 WCB65633:WCC65633 WLX65633:WLY65633 WVT65633:WVU65633 L131169:M131169 JH131169:JI131169 TD131169:TE131169 ACZ131169:ADA131169 AMV131169:AMW131169 AWR131169:AWS131169 BGN131169:BGO131169 BQJ131169:BQK131169 CAF131169:CAG131169 CKB131169:CKC131169 CTX131169:CTY131169 DDT131169:DDU131169 DNP131169:DNQ131169 DXL131169:DXM131169 EHH131169:EHI131169 ERD131169:ERE131169 FAZ131169:FBA131169 FKV131169:FKW131169 FUR131169:FUS131169 GEN131169:GEO131169 GOJ131169:GOK131169 GYF131169:GYG131169 HIB131169:HIC131169 HRX131169:HRY131169 IBT131169:IBU131169 ILP131169:ILQ131169 IVL131169:IVM131169 JFH131169:JFI131169 JPD131169:JPE131169 JYZ131169:JZA131169 KIV131169:KIW131169 KSR131169:KSS131169 LCN131169:LCO131169 LMJ131169:LMK131169 LWF131169:LWG131169 MGB131169:MGC131169 MPX131169:MPY131169 MZT131169:MZU131169 NJP131169:NJQ131169 NTL131169:NTM131169 ODH131169:ODI131169 OND131169:ONE131169 OWZ131169:OXA131169 PGV131169:PGW131169 PQR131169:PQS131169 QAN131169:QAO131169 QKJ131169:QKK131169 QUF131169:QUG131169 REB131169:REC131169 RNX131169:RNY131169 RXT131169:RXU131169 SHP131169:SHQ131169 SRL131169:SRM131169 TBH131169:TBI131169 TLD131169:TLE131169 TUZ131169:TVA131169 UEV131169:UEW131169 UOR131169:UOS131169 UYN131169:UYO131169 VIJ131169:VIK131169 VSF131169:VSG131169 WCB131169:WCC131169 WLX131169:WLY131169 WVT131169:WVU131169 L196705:M196705 JH196705:JI196705 TD196705:TE196705 ACZ196705:ADA196705 AMV196705:AMW196705 AWR196705:AWS196705 BGN196705:BGO196705 BQJ196705:BQK196705 CAF196705:CAG196705 CKB196705:CKC196705 CTX196705:CTY196705 DDT196705:DDU196705 DNP196705:DNQ196705 DXL196705:DXM196705 EHH196705:EHI196705 ERD196705:ERE196705 FAZ196705:FBA196705 FKV196705:FKW196705 FUR196705:FUS196705 GEN196705:GEO196705 GOJ196705:GOK196705 GYF196705:GYG196705 HIB196705:HIC196705 HRX196705:HRY196705 IBT196705:IBU196705 ILP196705:ILQ196705 IVL196705:IVM196705 JFH196705:JFI196705 JPD196705:JPE196705 JYZ196705:JZA196705 KIV196705:KIW196705 KSR196705:KSS196705 LCN196705:LCO196705 LMJ196705:LMK196705 LWF196705:LWG196705 MGB196705:MGC196705 MPX196705:MPY196705 MZT196705:MZU196705 NJP196705:NJQ196705 NTL196705:NTM196705 ODH196705:ODI196705 OND196705:ONE196705 OWZ196705:OXA196705 PGV196705:PGW196705 PQR196705:PQS196705 QAN196705:QAO196705 QKJ196705:QKK196705 QUF196705:QUG196705 REB196705:REC196705 RNX196705:RNY196705 RXT196705:RXU196705 SHP196705:SHQ196705 SRL196705:SRM196705 TBH196705:TBI196705 TLD196705:TLE196705 TUZ196705:TVA196705 UEV196705:UEW196705 UOR196705:UOS196705 UYN196705:UYO196705 VIJ196705:VIK196705 VSF196705:VSG196705 WCB196705:WCC196705 WLX196705:WLY196705 WVT196705:WVU196705 L262241:M262241 JH262241:JI262241 TD262241:TE262241 ACZ262241:ADA262241 AMV262241:AMW262241 AWR262241:AWS262241 BGN262241:BGO262241 BQJ262241:BQK262241 CAF262241:CAG262241 CKB262241:CKC262241 CTX262241:CTY262241 DDT262241:DDU262241 DNP262241:DNQ262241 DXL262241:DXM262241 EHH262241:EHI262241 ERD262241:ERE262241 FAZ262241:FBA262241 FKV262241:FKW262241 FUR262241:FUS262241 GEN262241:GEO262241 GOJ262241:GOK262241 GYF262241:GYG262241 HIB262241:HIC262241 HRX262241:HRY262241 IBT262241:IBU262241 ILP262241:ILQ262241 IVL262241:IVM262241 JFH262241:JFI262241 JPD262241:JPE262241 JYZ262241:JZA262241 KIV262241:KIW262241 KSR262241:KSS262241 LCN262241:LCO262241 LMJ262241:LMK262241 LWF262241:LWG262241 MGB262241:MGC262241 MPX262241:MPY262241 MZT262241:MZU262241 NJP262241:NJQ262241 NTL262241:NTM262241 ODH262241:ODI262241 OND262241:ONE262241 OWZ262241:OXA262241 PGV262241:PGW262241 PQR262241:PQS262241 QAN262241:QAO262241 QKJ262241:QKK262241 QUF262241:QUG262241 REB262241:REC262241 RNX262241:RNY262241 RXT262241:RXU262241 SHP262241:SHQ262241 SRL262241:SRM262241 TBH262241:TBI262241 TLD262241:TLE262241 TUZ262241:TVA262241 UEV262241:UEW262241 UOR262241:UOS262241 UYN262241:UYO262241 VIJ262241:VIK262241 VSF262241:VSG262241 WCB262241:WCC262241 WLX262241:WLY262241 WVT262241:WVU262241 L327777:M327777 JH327777:JI327777 TD327777:TE327777 ACZ327777:ADA327777 AMV327777:AMW327777 AWR327777:AWS327777 BGN327777:BGO327777 BQJ327777:BQK327777 CAF327777:CAG327777 CKB327777:CKC327777 CTX327777:CTY327777 DDT327777:DDU327777 DNP327777:DNQ327777 DXL327777:DXM327777 EHH327777:EHI327777 ERD327777:ERE327777 FAZ327777:FBA327777 FKV327777:FKW327777 FUR327777:FUS327777 GEN327777:GEO327777 GOJ327777:GOK327777 GYF327777:GYG327777 HIB327777:HIC327777 HRX327777:HRY327777 IBT327777:IBU327777 ILP327777:ILQ327777 IVL327777:IVM327777 JFH327777:JFI327777 JPD327777:JPE327777 JYZ327777:JZA327777 KIV327777:KIW327777 KSR327777:KSS327777 LCN327777:LCO327777 LMJ327777:LMK327777 LWF327777:LWG327777 MGB327777:MGC327777 MPX327777:MPY327777 MZT327777:MZU327777 NJP327777:NJQ327777 NTL327777:NTM327777 ODH327777:ODI327777 OND327777:ONE327777 OWZ327777:OXA327777 PGV327777:PGW327777 PQR327777:PQS327777 QAN327777:QAO327777 QKJ327777:QKK327777 QUF327777:QUG327777 REB327777:REC327777 RNX327777:RNY327777 RXT327777:RXU327777 SHP327777:SHQ327777 SRL327777:SRM327777 TBH327777:TBI327777 TLD327777:TLE327777 TUZ327777:TVA327777 UEV327777:UEW327777 UOR327777:UOS327777 UYN327777:UYO327777 VIJ327777:VIK327777 VSF327777:VSG327777 WCB327777:WCC327777 WLX327777:WLY327777 WVT327777:WVU327777 L393313:M393313 JH393313:JI393313 TD393313:TE393313 ACZ393313:ADA393313 AMV393313:AMW393313 AWR393313:AWS393313 BGN393313:BGO393313 BQJ393313:BQK393313 CAF393313:CAG393313 CKB393313:CKC393313 CTX393313:CTY393313 DDT393313:DDU393313 DNP393313:DNQ393313 DXL393313:DXM393313 EHH393313:EHI393313 ERD393313:ERE393313 FAZ393313:FBA393313 FKV393313:FKW393313 FUR393313:FUS393313 GEN393313:GEO393313 GOJ393313:GOK393313 GYF393313:GYG393313 HIB393313:HIC393313 HRX393313:HRY393313 IBT393313:IBU393313 ILP393313:ILQ393313 IVL393313:IVM393313 JFH393313:JFI393313 JPD393313:JPE393313 JYZ393313:JZA393313 KIV393313:KIW393313 KSR393313:KSS393313 LCN393313:LCO393313 LMJ393313:LMK393313 LWF393313:LWG393313 MGB393313:MGC393313 MPX393313:MPY393313 MZT393313:MZU393313 NJP393313:NJQ393313 NTL393313:NTM393313 ODH393313:ODI393313 OND393313:ONE393313 OWZ393313:OXA393313 PGV393313:PGW393313 PQR393313:PQS393313 QAN393313:QAO393313 QKJ393313:QKK393313 QUF393313:QUG393313 REB393313:REC393313 RNX393313:RNY393313 RXT393313:RXU393313 SHP393313:SHQ393313 SRL393313:SRM393313 TBH393313:TBI393313 TLD393313:TLE393313 TUZ393313:TVA393313 UEV393313:UEW393313 UOR393313:UOS393313 UYN393313:UYO393313 VIJ393313:VIK393313 VSF393313:VSG393313 WCB393313:WCC393313 WLX393313:WLY393313 WVT393313:WVU393313 L458849:M458849 JH458849:JI458849 TD458849:TE458849 ACZ458849:ADA458849 AMV458849:AMW458849 AWR458849:AWS458849 BGN458849:BGO458849 BQJ458849:BQK458849 CAF458849:CAG458849 CKB458849:CKC458849 CTX458849:CTY458849 DDT458849:DDU458849 DNP458849:DNQ458849 DXL458849:DXM458849 EHH458849:EHI458849 ERD458849:ERE458849 FAZ458849:FBA458849 FKV458849:FKW458849 FUR458849:FUS458849 GEN458849:GEO458849 GOJ458849:GOK458849 GYF458849:GYG458849 HIB458849:HIC458849 HRX458849:HRY458849 IBT458849:IBU458849 ILP458849:ILQ458849 IVL458849:IVM458849 JFH458849:JFI458849 JPD458849:JPE458849 JYZ458849:JZA458849 KIV458849:KIW458849 KSR458849:KSS458849 LCN458849:LCO458849 LMJ458849:LMK458849 LWF458849:LWG458849 MGB458849:MGC458849 MPX458849:MPY458849 MZT458849:MZU458849 NJP458849:NJQ458849 NTL458849:NTM458849 ODH458849:ODI458849 OND458849:ONE458849 OWZ458849:OXA458849 PGV458849:PGW458849 PQR458849:PQS458849 QAN458849:QAO458849 QKJ458849:QKK458849 QUF458849:QUG458849 REB458849:REC458849 RNX458849:RNY458849 RXT458849:RXU458849 SHP458849:SHQ458849 SRL458849:SRM458849 TBH458849:TBI458849 TLD458849:TLE458849 TUZ458849:TVA458849 UEV458849:UEW458849 UOR458849:UOS458849 UYN458849:UYO458849 VIJ458849:VIK458849 VSF458849:VSG458849 WCB458849:WCC458849 WLX458849:WLY458849 WVT458849:WVU458849 L524385:M524385 JH524385:JI524385 TD524385:TE524385 ACZ524385:ADA524385 AMV524385:AMW524385 AWR524385:AWS524385 BGN524385:BGO524385 BQJ524385:BQK524385 CAF524385:CAG524385 CKB524385:CKC524385 CTX524385:CTY524385 DDT524385:DDU524385 DNP524385:DNQ524385 DXL524385:DXM524385 EHH524385:EHI524385 ERD524385:ERE524385 FAZ524385:FBA524385 FKV524385:FKW524385 FUR524385:FUS524385 GEN524385:GEO524385 GOJ524385:GOK524385 GYF524385:GYG524385 HIB524385:HIC524385 HRX524385:HRY524385 IBT524385:IBU524385 ILP524385:ILQ524385 IVL524385:IVM524385 JFH524385:JFI524385 JPD524385:JPE524385 JYZ524385:JZA524385 KIV524385:KIW524385 KSR524385:KSS524385 LCN524385:LCO524385 LMJ524385:LMK524385 LWF524385:LWG524385 MGB524385:MGC524385 MPX524385:MPY524385 MZT524385:MZU524385 NJP524385:NJQ524385 NTL524385:NTM524385 ODH524385:ODI524385 OND524385:ONE524385 OWZ524385:OXA524385 PGV524385:PGW524385 PQR524385:PQS524385 QAN524385:QAO524385 QKJ524385:QKK524385 QUF524385:QUG524385 REB524385:REC524385 RNX524385:RNY524385 RXT524385:RXU524385 SHP524385:SHQ524385 SRL524385:SRM524385 TBH524385:TBI524385 TLD524385:TLE524385 TUZ524385:TVA524385 UEV524385:UEW524385 UOR524385:UOS524385 UYN524385:UYO524385 VIJ524385:VIK524385 VSF524385:VSG524385 WCB524385:WCC524385 WLX524385:WLY524385 WVT524385:WVU524385 L589921:M589921 JH589921:JI589921 TD589921:TE589921 ACZ589921:ADA589921 AMV589921:AMW589921 AWR589921:AWS589921 BGN589921:BGO589921 BQJ589921:BQK589921 CAF589921:CAG589921 CKB589921:CKC589921 CTX589921:CTY589921 DDT589921:DDU589921 DNP589921:DNQ589921 DXL589921:DXM589921 EHH589921:EHI589921 ERD589921:ERE589921 FAZ589921:FBA589921 FKV589921:FKW589921 FUR589921:FUS589921 GEN589921:GEO589921 GOJ589921:GOK589921 GYF589921:GYG589921 HIB589921:HIC589921 HRX589921:HRY589921 IBT589921:IBU589921 ILP589921:ILQ589921 IVL589921:IVM589921 JFH589921:JFI589921 JPD589921:JPE589921 JYZ589921:JZA589921 KIV589921:KIW589921 KSR589921:KSS589921 LCN589921:LCO589921 LMJ589921:LMK589921 LWF589921:LWG589921 MGB589921:MGC589921 MPX589921:MPY589921 MZT589921:MZU589921 NJP589921:NJQ589921 NTL589921:NTM589921 ODH589921:ODI589921 OND589921:ONE589921 OWZ589921:OXA589921 PGV589921:PGW589921 PQR589921:PQS589921 QAN589921:QAO589921 QKJ589921:QKK589921 QUF589921:QUG589921 REB589921:REC589921 RNX589921:RNY589921 RXT589921:RXU589921 SHP589921:SHQ589921 SRL589921:SRM589921 TBH589921:TBI589921 TLD589921:TLE589921 TUZ589921:TVA589921 UEV589921:UEW589921 UOR589921:UOS589921 UYN589921:UYO589921 VIJ589921:VIK589921 VSF589921:VSG589921 WCB589921:WCC589921 WLX589921:WLY589921 WVT589921:WVU589921 L655457:M655457 JH655457:JI655457 TD655457:TE655457 ACZ655457:ADA655457 AMV655457:AMW655457 AWR655457:AWS655457 BGN655457:BGO655457 BQJ655457:BQK655457 CAF655457:CAG655457 CKB655457:CKC655457 CTX655457:CTY655457 DDT655457:DDU655457 DNP655457:DNQ655457 DXL655457:DXM655457 EHH655457:EHI655457 ERD655457:ERE655457 FAZ655457:FBA655457 FKV655457:FKW655457 FUR655457:FUS655457 GEN655457:GEO655457 GOJ655457:GOK655457 GYF655457:GYG655457 HIB655457:HIC655457 HRX655457:HRY655457 IBT655457:IBU655457 ILP655457:ILQ655457 IVL655457:IVM655457 JFH655457:JFI655457 JPD655457:JPE655457 JYZ655457:JZA655457 KIV655457:KIW655457 KSR655457:KSS655457 LCN655457:LCO655457 LMJ655457:LMK655457 LWF655457:LWG655457 MGB655457:MGC655457 MPX655457:MPY655457 MZT655457:MZU655457 NJP655457:NJQ655457 NTL655457:NTM655457 ODH655457:ODI655457 OND655457:ONE655457 OWZ655457:OXA655457 PGV655457:PGW655457 PQR655457:PQS655457 QAN655457:QAO655457 QKJ655457:QKK655457 QUF655457:QUG655457 REB655457:REC655457 RNX655457:RNY655457 RXT655457:RXU655457 SHP655457:SHQ655457 SRL655457:SRM655457 TBH655457:TBI655457 TLD655457:TLE655457 TUZ655457:TVA655457 UEV655457:UEW655457 UOR655457:UOS655457 UYN655457:UYO655457 VIJ655457:VIK655457 VSF655457:VSG655457 WCB655457:WCC655457 WLX655457:WLY655457 WVT655457:WVU655457 L720993:M720993 JH720993:JI720993 TD720993:TE720993 ACZ720993:ADA720993 AMV720993:AMW720993 AWR720993:AWS720993 BGN720993:BGO720993 BQJ720993:BQK720993 CAF720993:CAG720993 CKB720993:CKC720993 CTX720993:CTY720993 DDT720993:DDU720993 DNP720993:DNQ720993 DXL720993:DXM720993 EHH720993:EHI720993 ERD720993:ERE720993 FAZ720993:FBA720993 FKV720993:FKW720993 FUR720993:FUS720993 GEN720993:GEO720993 GOJ720993:GOK720993 GYF720993:GYG720993 HIB720993:HIC720993 HRX720993:HRY720993 IBT720993:IBU720993 ILP720993:ILQ720993 IVL720993:IVM720993 JFH720993:JFI720993 JPD720993:JPE720993 JYZ720993:JZA720993 KIV720993:KIW720993 KSR720993:KSS720993 LCN720993:LCO720993 LMJ720993:LMK720993 LWF720993:LWG720993 MGB720993:MGC720993 MPX720993:MPY720993 MZT720993:MZU720993 NJP720993:NJQ720993 NTL720993:NTM720993 ODH720993:ODI720993 OND720993:ONE720993 OWZ720993:OXA720993 PGV720993:PGW720993 PQR720993:PQS720993 QAN720993:QAO720993 QKJ720993:QKK720993 QUF720993:QUG720993 REB720993:REC720993 RNX720993:RNY720993 RXT720993:RXU720993 SHP720993:SHQ720993 SRL720993:SRM720993 TBH720993:TBI720993 TLD720993:TLE720993 TUZ720993:TVA720993 UEV720993:UEW720993 UOR720993:UOS720993 UYN720993:UYO720993 VIJ720993:VIK720993 VSF720993:VSG720993 WCB720993:WCC720993 WLX720993:WLY720993 WVT720993:WVU720993 L786529:M786529 JH786529:JI786529 TD786529:TE786529 ACZ786529:ADA786529 AMV786529:AMW786529 AWR786529:AWS786529 BGN786529:BGO786529 BQJ786529:BQK786529 CAF786529:CAG786529 CKB786529:CKC786529 CTX786529:CTY786529 DDT786529:DDU786529 DNP786529:DNQ786529 DXL786529:DXM786529 EHH786529:EHI786529 ERD786529:ERE786529 FAZ786529:FBA786529 FKV786529:FKW786529 FUR786529:FUS786529 GEN786529:GEO786529 GOJ786529:GOK786529 GYF786529:GYG786529 HIB786529:HIC786529 HRX786529:HRY786529 IBT786529:IBU786529 ILP786529:ILQ786529 IVL786529:IVM786529 JFH786529:JFI786529 JPD786529:JPE786529 JYZ786529:JZA786529 KIV786529:KIW786529 KSR786529:KSS786529 LCN786529:LCO786529 LMJ786529:LMK786529 LWF786529:LWG786529 MGB786529:MGC786529 MPX786529:MPY786529 MZT786529:MZU786529 NJP786529:NJQ786529 NTL786529:NTM786529 ODH786529:ODI786529 OND786529:ONE786529 OWZ786529:OXA786529 PGV786529:PGW786529 PQR786529:PQS786529 QAN786529:QAO786529 QKJ786529:QKK786529 QUF786529:QUG786529 REB786529:REC786529 RNX786529:RNY786529 RXT786529:RXU786529 SHP786529:SHQ786529 SRL786529:SRM786529 TBH786529:TBI786529 TLD786529:TLE786529 TUZ786529:TVA786529 UEV786529:UEW786529 UOR786529:UOS786529 UYN786529:UYO786529 VIJ786529:VIK786529 VSF786529:VSG786529 WCB786529:WCC786529 WLX786529:WLY786529 WVT786529:WVU786529 L852065:M852065 JH852065:JI852065 TD852065:TE852065 ACZ852065:ADA852065 AMV852065:AMW852065 AWR852065:AWS852065 BGN852065:BGO852065 BQJ852065:BQK852065 CAF852065:CAG852065 CKB852065:CKC852065 CTX852065:CTY852065 DDT852065:DDU852065 DNP852065:DNQ852065 DXL852065:DXM852065 EHH852065:EHI852065 ERD852065:ERE852065 FAZ852065:FBA852065 FKV852065:FKW852065 FUR852065:FUS852065 GEN852065:GEO852065 GOJ852065:GOK852065 GYF852065:GYG852065 HIB852065:HIC852065 HRX852065:HRY852065 IBT852065:IBU852065 ILP852065:ILQ852065 IVL852065:IVM852065 JFH852065:JFI852065 JPD852065:JPE852065 JYZ852065:JZA852065 KIV852065:KIW852065 KSR852065:KSS852065 LCN852065:LCO852065 LMJ852065:LMK852065 LWF852065:LWG852065 MGB852065:MGC852065 MPX852065:MPY852065 MZT852065:MZU852065 NJP852065:NJQ852065 NTL852065:NTM852065 ODH852065:ODI852065 OND852065:ONE852065 OWZ852065:OXA852065 PGV852065:PGW852065 PQR852065:PQS852065 QAN852065:QAO852065 QKJ852065:QKK852065 QUF852065:QUG852065 REB852065:REC852065 RNX852065:RNY852065 RXT852065:RXU852065 SHP852065:SHQ852065 SRL852065:SRM852065 TBH852065:TBI852065 TLD852065:TLE852065 TUZ852065:TVA852065 UEV852065:UEW852065 UOR852065:UOS852065 UYN852065:UYO852065 VIJ852065:VIK852065 VSF852065:VSG852065 WCB852065:WCC852065 WLX852065:WLY852065 WVT852065:WVU852065 L917601:M917601 JH917601:JI917601 TD917601:TE917601 ACZ917601:ADA917601 AMV917601:AMW917601 AWR917601:AWS917601 BGN917601:BGO917601 BQJ917601:BQK917601 CAF917601:CAG917601 CKB917601:CKC917601 CTX917601:CTY917601 DDT917601:DDU917601 DNP917601:DNQ917601 DXL917601:DXM917601 EHH917601:EHI917601 ERD917601:ERE917601 FAZ917601:FBA917601 FKV917601:FKW917601 FUR917601:FUS917601 GEN917601:GEO917601 GOJ917601:GOK917601 GYF917601:GYG917601 HIB917601:HIC917601 HRX917601:HRY917601 IBT917601:IBU917601 ILP917601:ILQ917601 IVL917601:IVM917601 JFH917601:JFI917601 JPD917601:JPE917601 JYZ917601:JZA917601 KIV917601:KIW917601 KSR917601:KSS917601 LCN917601:LCO917601 LMJ917601:LMK917601 LWF917601:LWG917601 MGB917601:MGC917601 MPX917601:MPY917601 MZT917601:MZU917601 NJP917601:NJQ917601 NTL917601:NTM917601 ODH917601:ODI917601 OND917601:ONE917601 OWZ917601:OXA917601 PGV917601:PGW917601 PQR917601:PQS917601 QAN917601:QAO917601 QKJ917601:QKK917601 QUF917601:QUG917601 REB917601:REC917601 RNX917601:RNY917601 RXT917601:RXU917601 SHP917601:SHQ917601 SRL917601:SRM917601 TBH917601:TBI917601 TLD917601:TLE917601 TUZ917601:TVA917601 UEV917601:UEW917601 UOR917601:UOS917601 UYN917601:UYO917601 VIJ917601:VIK917601 VSF917601:VSG917601 WCB917601:WCC917601 WLX917601:WLY917601 WVT917601:WVU917601 L983137:M983137 JH983137:JI983137 TD983137:TE983137 ACZ983137:ADA983137 AMV983137:AMW983137 AWR983137:AWS983137 BGN983137:BGO983137 BQJ983137:BQK983137 CAF983137:CAG983137 CKB983137:CKC983137 CTX983137:CTY983137 DDT983137:DDU983137 DNP983137:DNQ983137 DXL983137:DXM983137 EHH983137:EHI983137 ERD983137:ERE983137 FAZ983137:FBA983137 FKV983137:FKW983137 FUR983137:FUS983137 GEN983137:GEO983137 GOJ983137:GOK983137 GYF983137:GYG983137 HIB983137:HIC983137 HRX983137:HRY983137 IBT983137:IBU983137 ILP983137:ILQ983137 IVL983137:IVM983137 JFH983137:JFI983137 JPD983137:JPE983137 JYZ983137:JZA983137 KIV983137:KIW983137 KSR983137:KSS983137 LCN983137:LCO983137 LMJ983137:LMK983137 LWF983137:LWG983137 MGB983137:MGC983137 MPX983137:MPY983137 MZT983137:MZU983137 NJP983137:NJQ983137 NTL983137:NTM983137 ODH983137:ODI983137 OND983137:ONE983137 OWZ983137:OXA983137 PGV983137:PGW983137 PQR983137:PQS983137 QAN983137:QAO983137 QKJ983137:QKK983137 QUF983137:QUG983137 REB983137:REC983137 RNX983137:RNY983137 RXT983137:RXU983137 SHP983137:SHQ983137 SRL983137:SRM983137 TBH983137:TBI983137 TLD983137:TLE983137 TUZ983137:TVA983137 UEV983137:UEW983137 UOR983137:UOS983137 UYN983137:UYO983137 VIJ983137:VIK983137 VSF983137:VSG983137 WCB983137:WCC983137 WLX983137:WLY983137 WVT983137:WVU983137 L63:M63 JH63:JI63 TD63:TE63 ACZ63:ADA63 AMV63:AMW63 AWR63:AWS63 BGN63:BGO63 BQJ63:BQK63 CAF63:CAG63 CKB63:CKC63 CTX63:CTY63 DDT63:DDU63 DNP63:DNQ63 DXL63:DXM63 EHH63:EHI63 ERD63:ERE63 FAZ63:FBA63 FKV63:FKW63 FUR63:FUS63 GEN63:GEO63 GOJ63:GOK63 GYF63:GYG63 HIB63:HIC63 HRX63:HRY63 IBT63:IBU63 ILP63:ILQ63 IVL63:IVM63 JFH63:JFI63 JPD63:JPE63 JYZ63:JZA63 KIV63:KIW63 KSR63:KSS63 LCN63:LCO63 LMJ63:LMK63 LWF63:LWG63 MGB63:MGC63 MPX63:MPY63 MZT63:MZU63 NJP63:NJQ63 NTL63:NTM63 ODH63:ODI63 OND63:ONE63 OWZ63:OXA63 PGV63:PGW63 PQR63:PQS63 QAN63:QAO63 QKJ63:QKK63 QUF63:QUG63 REB63:REC63 RNX63:RNY63 RXT63:RXU63 SHP63:SHQ63 SRL63:SRM63 TBH63:TBI63 TLD63:TLE63 TUZ63:TVA63 UEV63:UEW63 UOR63:UOS63 UYN63:UYO63 VIJ63:VIK63 VSF63:VSG63 WCB63:WCC63 WLX63:WLY63 WVT63:WVU63 L65599:M65599 JH65599:JI65599 TD65599:TE65599 ACZ65599:ADA65599 AMV65599:AMW65599 AWR65599:AWS65599 BGN65599:BGO65599 BQJ65599:BQK65599 CAF65599:CAG65599 CKB65599:CKC65599 CTX65599:CTY65599 DDT65599:DDU65599 DNP65599:DNQ65599 DXL65599:DXM65599 EHH65599:EHI65599 ERD65599:ERE65599 FAZ65599:FBA65599 FKV65599:FKW65599 FUR65599:FUS65599 GEN65599:GEO65599 GOJ65599:GOK65599 GYF65599:GYG65599 HIB65599:HIC65599 HRX65599:HRY65599 IBT65599:IBU65599 ILP65599:ILQ65599 IVL65599:IVM65599 JFH65599:JFI65599 JPD65599:JPE65599 JYZ65599:JZA65599 KIV65599:KIW65599 KSR65599:KSS65599 LCN65599:LCO65599 LMJ65599:LMK65599 LWF65599:LWG65599 MGB65599:MGC65599 MPX65599:MPY65599 MZT65599:MZU65599 NJP65599:NJQ65599 NTL65599:NTM65599 ODH65599:ODI65599 OND65599:ONE65599 OWZ65599:OXA65599 PGV65599:PGW65599 PQR65599:PQS65599 QAN65599:QAO65599 QKJ65599:QKK65599 QUF65599:QUG65599 REB65599:REC65599 RNX65599:RNY65599 RXT65599:RXU65599 SHP65599:SHQ65599 SRL65599:SRM65599 TBH65599:TBI65599 TLD65599:TLE65599 TUZ65599:TVA65599 UEV65599:UEW65599 UOR65599:UOS65599 UYN65599:UYO65599 VIJ65599:VIK65599 VSF65599:VSG65599 WCB65599:WCC65599 WLX65599:WLY65599 WVT65599:WVU65599 L131135:M131135 JH131135:JI131135 TD131135:TE131135 ACZ131135:ADA131135 AMV131135:AMW131135 AWR131135:AWS131135 BGN131135:BGO131135 BQJ131135:BQK131135 CAF131135:CAG131135 CKB131135:CKC131135 CTX131135:CTY131135 DDT131135:DDU131135 DNP131135:DNQ131135 DXL131135:DXM131135 EHH131135:EHI131135 ERD131135:ERE131135 FAZ131135:FBA131135 FKV131135:FKW131135 FUR131135:FUS131135 GEN131135:GEO131135 GOJ131135:GOK131135 GYF131135:GYG131135 HIB131135:HIC131135 HRX131135:HRY131135 IBT131135:IBU131135 ILP131135:ILQ131135 IVL131135:IVM131135 JFH131135:JFI131135 JPD131135:JPE131135 JYZ131135:JZA131135 KIV131135:KIW131135 KSR131135:KSS131135 LCN131135:LCO131135 LMJ131135:LMK131135 LWF131135:LWG131135 MGB131135:MGC131135 MPX131135:MPY131135 MZT131135:MZU131135 NJP131135:NJQ131135 NTL131135:NTM131135 ODH131135:ODI131135 OND131135:ONE131135 OWZ131135:OXA131135 PGV131135:PGW131135 PQR131135:PQS131135 QAN131135:QAO131135 QKJ131135:QKK131135 QUF131135:QUG131135 REB131135:REC131135 RNX131135:RNY131135 RXT131135:RXU131135 SHP131135:SHQ131135 SRL131135:SRM131135 TBH131135:TBI131135 TLD131135:TLE131135 TUZ131135:TVA131135 UEV131135:UEW131135 UOR131135:UOS131135 UYN131135:UYO131135 VIJ131135:VIK131135 VSF131135:VSG131135 WCB131135:WCC131135 WLX131135:WLY131135 WVT131135:WVU131135 L196671:M196671 JH196671:JI196671 TD196671:TE196671 ACZ196671:ADA196671 AMV196671:AMW196671 AWR196671:AWS196671 BGN196671:BGO196671 BQJ196671:BQK196671 CAF196671:CAG196671 CKB196671:CKC196671 CTX196671:CTY196671 DDT196671:DDU196671 DNP196671:DNQ196671 DXL196671:DXM196671 EHH196671:EHI196671 ERD196671:ERE196671 FAZ196671:FBA196671 FKV196671:FKW196671 FUR196671:FUS196671 GEN196671:GEO196671 GOJ196671:GOK196671 GYF196671:GYG196671 HIB196671:HIC196671 HRX196671:HRY196671 IBT196671:IBU196671 ILP196671:ILQ196671 IVL196671:IVM196671 JFH196671:JFI196671 JPD196671:JPE196671 JYZ196671:JZA196671 KIV196671:KIW196671 KSR196671:KSS196671 LCN196671:LCO196671 LMJ196671:LMK196671 LWF196671:LWG196671 MGB196671:MGC196671 MPX196671:MPY196671 MZT196671:MZU196671 NJP196671:NJQ196671 NTL196671:NTM196671 ODH196671:ODI196671 OND196671:ONE196671 OWZ196671:OXA196671 PGV196671:PGW196671 PQR196671:PQS196671 QAN196671:QAO196671 QKJ196671:QKK196671 QUF196671:QUG196671 REB196671:REC196671 RNX196671:RNY196671 RXT196671:RXU196671 SHP196671:SHQ196671 SRL196671:SRM196671 TBH196671:TBI196671 TLD196671:TLE196671 TUZ196671:TVA196671 UEV196671:UEW196671 UOR196671:UOS196671 UYN196671:UYO196671 VIJ196671:VIK196671 VSF196671:VSG196671 WCB196671:WCC196671 WLX196671:WLY196671 WVT196671:WVU196671 L262207:M262207 JH262207:JI262207 TD262207:TE262207 ACZ262207:ADA262207 AMV262207:AMW262207 AWR262207:AWS262207 BGN262207:BGO262207 BQJ262207:BQK262207 CAF262207:CAG262207 CKB262207:CKC262207 CTX262207:CTY262207 DDT262207:DDU262207 DNP262207:DNQ262207 DXL262207:DXM262207 EHH262207:EHI262207 ERD262207:ERE262207 FAZ262207:FBA262207 FKV262207:FKW262207 FUR262207:FUS262207 GEN262207:GEO262207 GOJ262207:GOK262207 GYF262207:GYG262207 HIB262207:HIC262207 HRX262207:HRY262207 IBT262207:IBU262207 ILP262207:ILQ262207 IVL262207:IVM262207 JFH262207:JFI262207 JPD262207:JPE262207 JYZ262207:JZA262207 KIV262207:KIW262207 KSR262207:KSS262207 LCN262207:LCO262207 LMJ262207:LMK262207 LWF262207:LWG262207 MGB262207:MGC262207 MPX262207:MPY262207 MZT262207:MZU262207 NJP262207:NJQ262207 NTL262207:NTM262207 ODH262207:ODI262207 OND262207:ONE262207 OWZ262207:OXA262207 PGV262207:PGW262207 PQR262207:PQS262207 QAN262207:QAO262207 QKJ262207:QKK262207 QUF262207:QUG262207 REB262207:REC262207 RNX262207:RNY262207 RXT262207:RXU262207 SHP262207:SHQ262207 SRL262207:SRM262207 TBH262207:TBI262207 TLD262207:TLE262207 TUZ262207:TVA262207 UEV262207:UEW262207 UOR262207:UOS262207 UYN262207:UYO262207 VIJ262207:VIK262207 VSF262207:VSG262207 WCB262207:WCC262207 WLX262207:WLY262207 WVT262207:WVU262207 L327743:M327743 JH327743:JI327743 TD327743:TE327743 ACZ327743:ADA327743 AMV327743:AMW327743 AWR327743:AWS327743 BGN327743:BGO327743 BQJ327743:BQK327743 CAF327743:CAG327743 CKB327743:CKC327743 CTX327743:CTY327743 DDT327743:DDU327743 DNP327743:DNQ327743 DXL327743:DXM327743 EHH327743:EHI327743 ERD327743:ERE327743 FAZ327743:FBA327743 FKV327743:FKW327743 FUR327743:FUS327743 GEN327743:GEO327743 GOJ327743:GOK327743 GYF327743:GYG327743 HIB327743:HIC327743 HRX327743:HRY327743 IBT327743:IBU327743 ILP327743:ILQ327743 IVL327743:IVM327743 JFH327743:JFI327743 JPD327743:JPE327743 JYZ327743:JZA327743 KIV327743:KIW327743 KSR327743:KSS327743 LCN327743:LCO327743 LMJ327743:LMK327743 LWF327743:LWG327743 MGB327743:MGC327743 MPX327743:MPY327743 MZT327743:MZU327743 NJP327743:NJQ327743 NTL327743:NTM327743 ODH327743:ODI327743 OND327743:ONE327743 OWZ327743:OXA327743 PGV327743:PGW327743 PQR327743:PQS327743 QAN327743:QAO327743 QKJ327743:QKK327743 QUF327743:QUG327743 REB327743:REC327743 RNX327743:RNY327743 RXT327743:RXU327743 SHP327743:SHQ327743 SRL327743:SRM327743 TBH327743:TBI327743 TLD327743:TLE327743 TUZ327743:TVA327743 UEV327743:UEW327743 UOR327743:UOS327743 UYN327743:UYO327743 VIJ327743:VIK327743 VSF327743:VSG327743 WCB327743:WCC327743 WLX327743:WLY327743 WVT327743:WVU327743 L393279:M393279 JH393279:JI393279 TD393279:TE393279 ACZ393279:ADA393279 AMV393279:AMW393279 AWR393279:AWS393279 BGN393279:BGO393279 BQJ393279:BQK393279 CAF393279:CAG393279 CKB393279:CKC393279 CTX393279:CTY393279 DDT393279:DDU393279 DNP393279:DNQ393279 DXL393279:DXM393279 EHH393279:EHI393279 ERD393279:ERE393279 FAZ393279:FBA393279 FKV393279:FKW393279 FUR393279:FUS393279 GEN393279:GEO393279 GOJ393279:GOK393279 GYF393279:GYG393279 HIB393279:HIC393279 HRX393279:HRY393279 IBT393279:IBU393279 ILP393279:ILQ393279 IVL393279:IVM393279 JFH393279:JFI393279 JPD393279:JPE393279 JYZ393279:JZA393279 KIV393279:KIW393279 KSR393279:KSS393279 LCN393279:LCO393279 LMJ393279:LMK393279 LWF393279:LWG393279 MGB393279:MGC393279 MPX393279:MPY393279 MZT393279:MZU393279 NJP393279:NJQ393279 NTL393279:NTM393279 ODH393279:ODI393279 OND393279:ONE393279 OWZ393279:OXA393279 PGV393279:PGW393279 PQR393279:PQS393279 QAN393279:QAO393279 QKJ393279:QKK393279 QUF393279:QUG393279 REB393279:REC393279 RNX393279:RNY393279 RXT393279:RXU393279 SHP393279:SHQ393279 SRL393279:SRM393279 TBH393279:TBI393279 TLD393279:TLE393279 TUZ393279:TVA393279 UEV393279:UEW393279 UOR393279:UOS393279 UYN393279:UYO393279 VIJ393279:VIK393279 VSF393279:VSG393279 WCB393279:WCC393279 WLX393279:WLY393279 WVT393279:WVU393279 L458815:M458815 JH458815:JI458815 TD458815:TE458815 ACZ458815:ADA458815 AMV458815:AMW458815 AWR458815:AWS458815 BGN458815:BGO458815 BQJ458815:BQK458815 CAF458815:CAG458815 CKB458815:CKC458815 CTX458815:CTY458815 DDT458815:DDU458815 DNP458815:DNQ458815 DXL458815:DXM458815 EHH458815:EHI458815 ERD458815:ERE458815 FAZ458815:FBA458815 FKV458815:FKW458815 FUR458815:FUS458815 GEN458815:GEO458815 GOJ458815:GOK458815 GYF458815:GYG458815 HIB458815:HIC458815 HRX458815:HRY458815 IBT458815:IBU458815 ILP458815:ILQ458815 IVL458815:IVM458815 JFH458815:JFI458815 JPD458815:JPE458815 JYZ458815:JZA458815 KIV458815:KIW458815 KSR458815:KSS458815 LCN458815:LCO458815 LMJ458815:LMK458815 LWF458815:LWG458815 MGB458815:MGC458815 MPX458815:MPY458815 MZT458815:MZU458815 NJP458815:NJQ458815 NTL458815:NTM458815 ODH458815:ODI458815 OND458815:ONE458815 OWZ458815:OXA458815 PGV458815:PGW458815 PQR458815:PQS458815 QAN458815:QAO458815 QKJ458815:QKK458815 QUF458815:QUG458815 REB458815:REC458815 RNX458815:RNY458815 RXT458815:RXU458815 SHP458815:SHQ458815 SRL458815:SRM458815 TBH458815:TBI458815 TLD458815:TLE458815 TUZ458815:TVA458815 UEV458815:UEW458815 UOR458815:UOS458815 UYN458815:UYO458815 VIJ458815:VIK458815 VSF458815:VSG458815 WCB458815:WCC458815 WLX458815:WLY458815 WVT458815:WVU458815 L524351:M524351 JH524351:JI524351 TD524351:TE524351 ACZ524351:ADA524351 AMV524351:AMW524351 AWR524351:AWS524351 BGN524351:BGO524351 BQJ524351:BQK524351 CAF524351:CAG524351 CKB524351:CKC524351 CTX524351:CTY524351 DDT524351:DDU524351 DNP524351:DNQ524351 DXL524351:DXM524351 EHH524351:EHI524351 ERD524351:ERE524351 FAZ524351:FBA524351 FKV524351:FKW524351 FUR524351:FUS524351 GEN524351:GEO524351 GOJ524351:GOK524351 GYF524351:GYG524351 HIB524351:HIC524351 HRX524351:HRY524351 IBT524351:IBU524351 ILP524351:ILQ524351 IVL524351:IVM524351 JFH524351:JFI524351 JPD524351:JPE524351 JYZ524351:JZA524351 KIV524351:KIW524351 KSR524351:KSS524351 LCN524351:LCO524351 LMJ524351:LMK524351 LWF524351:LWG524351 MGB524351:MGC524351 MPX524351:MPY524351 MZT524351:MZU524351 NJP524351:NJQ524351 NTL524351:NTM524351 ODH524351:ODI524351 OND524351:ONE524351 OWZ524351:OXA524351 PGV524351:PGW524351 PQR524351:PQS524351 QAN524351:QAO524351 QKJ524351:QKK524351 QUF524351:QUG524351 REB524351:REC524351 RNX524351:RNY524351 RXT524351:RXU524351 SHP524351:SHQ524351 SRL524351:SRM524351 TBH524351:TBI524351 TLD524351:TLE524351 TUZ524351:TVA524351 UEV524351:UEW524351 UOR524351:UOS524351 UYN524351:UYO524351 VIJ524351:VIK524351 VSF524351:VSG524351 WCB524351:WCC524351 WLX524351:WLY524351 WVT524351:WVU524351 L589887:M589887 JH589887:JI589887 TD589887:TE589887 ACZ589887:ADA589887 AMV589887:AMW589887 AWR589887:AWS589887 BGN589887:BGO589887 BQJ589887:BQK589887 CAF589887:CAG589887 CKB589887:CKC589887 CTX589887:CTY589887 DDT589887:DDU589887 DNP589887:DNQ589887 DXL589887:DXM589887 EHH589887:EHI589887 ERD589887:ERE589887 FAZ589887:FBA589887 FKV589887:FKW589887 FUR589887:FUS589887 GEN589887:GEO589887 GOJ589887:GOK589887 GYF589887:GYG589887 HIB589887:HIC589887 HRX589887:HRY589887 IBT589887:IBU589887 ILP589887:ILQ589887 IVL589887:IVM589887 JFH589887:JFI589887 JPD589887:JPE589887 JYZ589887:JZA589887 KIV589887:KIW589887 KSR589887:KSS589887 LCN589887:LCO589887 LMJ589887:LMK589887 LWF589887:LWG589887 MGB589887:MGC589887 MPX589887:MPY589887 MZT589887:MZU589887 NJP589887:NJQ589887 NTL589887:NTM589887 ODH589887:ODI589887 OND589887:ONE589887 OWZ589887:OXA589887 PGV589887:PGW589887 PQR589887:PQS589887 QAN589887:QAO589887 QKJ589887:QKK589887 QUF589887:QUG589887 REB589887:REC589887 RNX589887:RNY589887 RXT589887:RXU589887 SHP589887:SHQ589887 SRL589887:SRM589887 TBH589887:TBI589887 TLD589887:TLE589887 TUZ589887:TVA589887 UEV589887:UEW589887 UOR589887:UOS589887 UYN589887:UYO589887 VIJ589887:VIK589887 VSF589887:VSG589887 WCB589887:WCC589887 WLX589887:WLY589887 WVT589887:WVU589887 L655423:M655423 JH655423:JI655423 TD655423:TE655423 ACZ655423:ADA655423 AMV655423:AMW655423 AWR655423:AWS655423 BGN655423:BGO655423 BQJ655423:BQK655423 CAF655423:CAG655423 CKB655423:CKC655423 CTX655423:CTY655423 DDT655423:DDU655423 DNP655423:DNQ655423 DXL655423:DXM655423 EHH655423:EHI655423 ERD655423:ERE655423 FAZ655423:FBA655423 FKV655423:FKW655423 FUR655423:FUS655423 GEN655423:GEO655423 GOJ655423:GOK655423 GYF655423:GYG655423 HIB655423:HIC655423 HRX655423:HRY655423 IBT655423:IBU655423 ILP655423:ILQ655423 IVL655423:IVM655423 JFH655423:JFI655423 JPD655423:JPE655423 JYZ655423:JZA655423 KIV655423:KIW655423 KSR655423:KSS655423 LCN655423:LCO655423 LMJ655423:LMK655423 LWF655423:LWG655423 MGB655423:MGC655423 MPX655423:MPY655423 MZT655423:MZU655423 NJP655423:NJQ655423 NTL655423:NTM655423 ODH655423:ODI655423 OND655423:ONE655423 OWZ655423:OXA655423 PGV655423:PGW655423 PQR655423:PQS655423 QAN655423:QAO655423 QKJ655423:QKK655423 QUF655423:QUG655423 REB655423:REC655423 RNX655423:RNY655423 RXT655423:RXU655423 SHP655423:SHQ655423 SRL655423:SRM655423 TBH655423:TBI655423 TLD655423:TLE655423 TUZ655423:TVA655423 UEV655423:UEW655423 UOR655423:UOS655423 UYN655423:UYO655423 VIJ655423:VIK655423 VSF655423:VSG655423 WCB655423:WCC655423 WLX655423:WLY655423 WVT655423:WVU655423 L720959:M720959 JH720959:JI720959 TD720959:TE720959 ACZ720959:ADA720959 AMV720959:AMW720959 AWR720959:AWS720959 BGN720959:BGO720959 BQJ720959:BQK720959 CAF720959:CAG720959 CKB720959:CKC720959 CTX720959:CTY720959 DDT720959:DDU720959 DNP720959:DNQ720959 DXL720959:DXM720959 EHH720959:EHI720959 ERD720959:ERE720959 FAZ720959:FBA720959 FKV720959:FKW720959 FUR720959:FUS720959 GEN720959:GEO720959 GOJ720959:GOK720959 GYF720959:GYG720959 HIB720959:HIC720959 HRX720959:HRY720959 IBT720959:IBU720959 ILP720959:ILQ720959 IVL720959:IVM720959 JFH720959:JFI720959 JPD720959:JPE720959 JYZ720959:JZA720959 KIV720959:KIW720959 KSR720959:KSS720959 LCN720959:LCO720959 LMJ720959:LMK720959 LWF720959:LWG720959 MGB720959:MGC720959 MPX720959:MPY720959 MZT720959:MZU720959 NJP720959:NJQ720959 NTL720959:NTM720959 ODH720959:ODI720959 OND720959:ONE720959 OWZ720959:OXA720959 PGV720959:PGW720959 PQR720959:PQS720959 QAN720959:QAO720959 QKJ720959:QKK720959 QUF720959:QUG720959 REB720959:REC720959 RNX720959:RNY720959 RXT720959:RXU720959 SHP720959:SHQ720959 SRL720959:SRM720959 TBH720959:TBI720959 TLD720959:TLE720959 TUZ720959:TVA720959 UEV720959:UEW720959 UOR720959:UOS720959 UYN720959:UYO720959 VIJ720959:VIK720959 VSF720959:VSG720959 WCB720959:WCC720959 WLX720959:WLY720959 WVT720959:WVU720959 L786495:M786495 JH786495:JI786495 TD786495:TE786495 ACZ786495:ADA786495 AMV786495:AMW786495 AWR786495:AWS786495 BGN786495:BGO786495 BQJ786495:BQK786495 CAF786495:CAG786495 CKB786495:CKC786495 CTX786495:CTY786495 DDT786495:DDU786495 DNP786495:DNQ786495 DXL786495:DXM786495 EHH786495:EHI786495 ERD786495:ERE786495 FAZ786495:FBA786495 FKV786495:FKW786495 FUR786495:FUS786495 GEN786495:GEO786495 GOJ786495:GOK786495 GYF786495:GYG786495 HIB786495:HIC786495 HRX786495:HRY786495 IBT786495:IBU786495 ILP786495:ILQ786495 IVL786495:IVM786495 JFH786495:JFI786495 JPD786495:JPE786495 JYZ786495:JZA786495 KIV786495:KIW786495 KSR786495:KSS786495 LCN786495:LCO786495 LMJ786495:LMK786495 LWF786495:LWG786495 MGB786495:MGC786495 MPX786495:MPY786495 MZT786495:MZU786495 NJP786495:NJQ786495 NTL786495:NTM786495 ODH786495:ODI786495 OND786495:ONE786495 OWZ786495:OXA786495 PGV786495:PGW786495 PQR786495:PQS786495 QAN786495:QAO786495 QKJ786495:QKK786495 QUF786495:QUG786495 REB786495:REC786495 RNX786495:RNY786495 RXT786495:RXU786495 SHP786495:SHQ786495 SRL786495:SRM786495 TBH786495:TBI786495 TLD786495:TLE786495 TUZ786495:TVA786495 UEV786495:UEW786495 UOR786495:UOS786495 UYN786495:UYO786495 VIJ786495:VIK786495 VSF786495:VSG786495 WCB786495:WCC786495 WLX786495:WLY786495 WVT786495:WVU786495 L852031:M852031 JH852031:JI852031 TD852031:TE852031 ACZ852031:ADA852031 AMV852031:AMW852031 AWR852031:AWS852031 BGN852031:BGO852031 BQJ852031:BQK852031 CAF852031:CAG852031 CKB852031:CKC852031 CTX852031:CTY852031 DDT852031:DDU852031 DNP852031:DNQ852031 DXL852031:DXM852031 EHH852031:EHI852031 ERD852031:ERE852031 FAZ852031:FBA852031 FKV852031:FKW852031 FUR852031:FUS852031 GEN852031:GEO852031 GOJ852031:GOK852031 GYF852031:GYG852031 HIB852031:HIC852031 HRX852031:HRY852031 IBT852031:IBU852031 ILP852031:ILQ852031 IVL852031:IVM852031 JFH852031:JFI852031 JPD852031:JPE852031 JYZ852031:JZA852031 KIV852031:KIW852031 KSR852031:KSS852031 LCN852031:LCO852031 LMJ852031:LMK852031 LWF852031:LWG852031 MGB852031:MGC852031 MPX852031:MPY852031 MZT852031:MZU852031 NJP852031:NJQ852031 NTL852031:NTM852031 ODH852031:ODI852031 OND852031:ONE852031 OWZ852031:OXA852031 PGV852031:PGW852031 PQR852031:PQS852031 QAN852031:QAO852031 QKJ852031:QKK852031 QUF852031:QUG852031 REB852031:REC852031 RNX852031:RNY852031 RXT852031:RXU852031 SHP852031:SHQ852031 SRL852031:SRM852031 TBH852031:TBI852031 TLD852031:TLE852031 TUZ852031:TVA852031 UEV852031:UEW852031 UOR852031:UOS852031 UYN852031:UYO852031 VIJ852031:VIK852031 VSF852031:VSG852031 WCB852031:WCC852031 WLX852031:WLY852031 WVT852031:WVU852031 L917567:M917567 JH917567:JI917567 TD917567:TE917567 ACZ917567:ADA917567 AMV917567:AMW917567 AWR917567:AWS917567 BGN917567:BGO917567 BQJ917567:BQK917567 CAF917567:CAG917567 CKB917567:CKC917567 CTX917567:CTY917567 DDT917567:DDU917567 DNP917567:DNQ917567 DXL917567:DXM917567 EHH917567:EHI917567 ERD917567:ERE917567 FAZ917567:FBA917567 FKV917567:FKW917567 FUR917567:FUS917567 GEN917567:GEO917567 GOJ917567:GOK917567 GYF917567:GYG917567 HIB917567:HIC917567 HRX917567:HRY917567 IBT917567:IBU917567 ILP917567:ILQ917567 IVL917567:IVM917567 JFH917567:JFI917567 JPD917567:JPE917567 JYZ917567:JZA917567 KIV917567:KIW917567 KSR917567:KSS917567 LCN917567:LCO917567 LMJ917567:LMK917567 LWF917567:LWG917567 MGB917567:MGC917567 MPX917567:MPY917567 MZT917567:MZU917567 NJP917567:NJQ917567 NTL917567:NTM917567 ODH917567:ODI917567 OND917567:ONE917567 OWZ917567:OXA917567 PGV917567:PGW917567 PQR917567:PQS917567 QAN917567:QAO917567 QKJ917567:QKK917567 QUF917567:QUG917567 REB917567:REC917567 RNX917567:RNY917567 RXT917567:RXU917567 SHP917567:SHQ917567 SRL917567:SRM917567 TBH917567:TBI917567 TLD917567:TLE917567 TUZ917567:TVA917567 UEV917567:UEW917567 UOR917567:UOS917567 UYN917567:UYO917567 VIJ917567:VIK917567 VSF917567:VSG917567 WCB917567:WCC917567 WLX917567:WLY917567 WVT917567:WVU917567 L983103:M983103 JH983103:JI983103 TD983103:TE983103 ACZ983103:ADA983103 AMV983103:AMW983103 AWR983103:AWS983103 BGN983103:BGO983103 BQJ983103:BQK983103 CAF983103:CAG983103 CKB983103:CKC983103 CTX983103:CTY983103 DDT983103:DDU983103 DNP983103:DNQ983103 DXL983103:DXM983103 EHH983103:EHI983103 ERD983103:ERE983103 FAZ983103:FBA983103 FKV983103:FKW983103 FUR983103:FUS983103 GEN983103:GEO983103 GOJ983103:GOK983103 GYF983103:GYG983103 HIB983103:HIC983103 HRX983103:HRY983103 IBT983103:IBU983103 ILP983103:ILQ983103 IVL983103:IVM983103 JFH983103:JFI983103 JPD983103:JPE983103 JYZ983103:JZA983103 KIV983103:KIW983103 KSR983103:KSS983103 LCN983103:LCO983103 LMJ983103:LMK983103 LWF983103:LWG983103 MGB983103:MGC983103 MPX983103:MPY983103 MZT983103:MZU983103 NJP983103:NJQ983103 NTL983103:NTM983103 ODH983103:ODI983103 OND983103:ONE983103 OWZ983103:OXA983103 PGV983103:PGW983103 PQR983103:PQS983103 QAN983103:QAO983103 QKJ983103:QKK983103 QUF983103:QUG983103 REB983103:REC983103 RNX983103:RNY983103 RXT983103:RXU983103 SHP983103:SHQ983103 SRL983103:SRM983103 TBH983103:TBI983103 TLD983103:TLE983103 TUZ983103:TVA983103 UEV983103:UEW983103 UOR983103:UOS983103 UYN983103:UYO983103 VIJ983103:VIK983103 VSF983103:VSG983103 WCB983103:WCC983103 WLX983103:WLY983103 WVT983103:WVU983103 L91:M92 JH91:JI92 TD91:TE92 ACZ91:ADA92 AMV91:AMW92 AWR91:AWS92 BGN91:BGO92 BQJ91:BQK92 CAF91:CAG92 CKB91:CKC92 CTX91:CTY92 DDT91:DDU92 DNP91:DNQ92 DXL91:DXM92 EHH91:EHI92 ERD91:ERE92 FAZ91:FBA92 FKV91:FKW92 FUR91:FUS92 GEN91:GEO92 GOJ91:GOK92 GYF91:GYG92 HIB91:HIC92 HRX91:HRY92 IBT91:IBU92 ILP91:ILQ92 IVL91:IVM92 JFH91:JFI92 JPD91:JPE92 JYZ91:JZA92 KIV91:KIW92 KSR91:KSS92 LCN91:LCO92 LMJ91:LMK92 LWF91:LWG92 MGB91:MGC92 MPX91:MPY92 MZT91:MZU92 NJP91:NJQ92 NTL91:NTM92 ODH91:ODI92 OND91:ONE92 OWZ91:OXA92 PGV91:PGW92 PQR91:PQS92 QAN91:QAO92 QKJ91:QKK92 QUF91:QUG92 REB91:REC92 RNX91:RNY92 RXT91:RXU92 SHP91:SHQ92 SRL91:SRM92 TBH91:TBI92 TLD91:TLE92 TUZ91:TVA92 UEV91:UEW92 UOR91:UOS92 UYN91:UYO92 VIJ91:VIK92 VSF91:VSG92 WCB91:WCC92 WLX91:WLY92 WVT91:WVU92 L65627:M65628 JH65627:JI65628 TD65627:TE65628 ACZ65627:ADA65628 AMV65627:AMW65628 AWR65627:AWS65628 BGN65627:BGO65628 BQJ65627:BQK65628 CAF65627:CAG65628 CKB65627:CKC65628 CTX65627:CTY65628 DDT65627:DDU65628 DNP65627:DNQ65628 DXL65627:DXM65628 EHH65627:EHI65628 ERD65627:ERE65628 FAZ65627:FBA65628 FKV65627:FKW65628 FUR65627:FUS65628 GEN65627:GEO65628 GOJ65627:GOK65628 GYF65627:GYG65628 HIB65627:HIC65628 HRX65627:HRY65628 IBT65627:IBU65628 ILP65627:ILQ65628 IVL65627:IVM65628 JFH65627:JFI65628 JPD65627:JPE65628 JYZ65627:JZA65628 KIV65627:KIW65628 KSR65627:KSS65628 LCN65627:LCO65628 LMJ65627:LMK65628 LWF65627:LWG65628 MGB65627:MGC65628 MPX65627:MPY65628 MZT65627:MZU65628 NJP65627:NJQ65628 NTL65627:NTM65628 ODH65627:ODI65628 OND65627:ONE65628 OWZ65627:OXA65628 PGV65627:PGW65628 PQR65627:PQS65628 QAN65627:QAO65628 QKJ65627:QKK65628 QUF65627:QUG65628 REB65627:REC65628 RNX65627:RNY65628 RXT65627:RXU65628 SHP65627:SHQ65628 SRL65627:SRM65628 TBH65627:TBI65628 TLD65627:TLE65628 TUZ65627:TVA65628 UEV65627:UEW65628 UOR65627:UOS65628 UYN65627:UYO65628 VIJ65627:VIK65628 VSF65627:VSG65628 WCB65627:WCC65628 WLX65627:WLY65628 WVT65627:WVU65628 L131163:M131164 JH131163:JI131164 TD131163:TE131164 ACZ131163:ADA131164 AMV131163:AMW131164 AWR131163:AWS131164 BGN131163:BGO131164 BQJ131163:BQK131164 CAF131163:CAG131164 CKB131163:CKC131164 CTX131163:CTY131164 DDT131163:DDU131164 DNP131163:DNQ131164 DXL131163:DXM131164 EHH131163:EHI131164 ERD131163:ERE131164 FAZ131163:FBA131164 FKV131163:FKW131164 FUR131163:FUS131164 GEN131163:GEO131164 GOJ131163:GOK131164 GYF131163:GYG131164 HIB131163:HIC131164 HRX131163:HRY131164 IBT131163:IBU131164 ILP131163:ILQ131164 IVL131163:IVM131164 JFH131163:JFI131164 JPD131163:JPE131164 JYZ131163:JZA131164 KIV131163:KIW131164 KSR131163:KSS131164 LCN131163:LCO131164 LMJ131163:LMK131164 LWF131163:LWG131164 MGB131163:MGC131164 MPX131163:MPY131164 MZT131163:MZU131164 NJP131163:NJQ131164 NTL131163:NTM131164 ODH131163:ODI131164 OND131163:ONE131164 OWZ131163:OXA131164 PGV131163:PGW131164 PQR131163:PQS131164 QAN131163:QAO131164 QKJ131163:QKK131164 QUF131163:QUG131164 REB131163:REC131164 RNX131163:RNY131164 RXT131163:RXU131164 SHP131163:SHQ131164 SRL131163:SRM131164 TBH131163:TBI131164 TLD131163:TLE131164 TUZ131163:TVA131164 UEV131163:UEW131164 UOR131163:UOS131164 UYN131163:UYO131164 VIJ131163:VIK131164 VSF131163:VSG131164 WCB131163:WCC131164 WLX131163:WLY131164 WVT131163:WVU131164 L196699:M196700 JH196699:JI196700 TD196699:TE196700 ACZ196699:ADA196700 AMV196699:AMW196700 AWR196699:AWS196700 BGN196699:BGO196700 BQJ196699:BQK196700 CAF196699:CAG196700 CKB196699:CKC196700 CTX196699:CTY196700 DDT196699:DDU196700 DNP196699:DNQ196700 DXL196699:DXM196700 EHH196699:EHI196700 ERD196699:ERE196700 FAZ196699:FBA196700 FKV196699:FKW196700 FUR196699:FUS196700 GEN196699:GEO196700 GOJ196699:GOK196700 GYF196699:GYG196700 HIB196699:HIC196700 HRX196699:HRY196700 IBT196699:IBU196700 ILP196699:ILQ196700 IVL196699:IVM196700 JFH196699:JFI196700 JPD196699:JPE196700 JYZ196699:JZA196700 KIV196699:KIW196700 KSR196699:KSS196700 LCN196699:LCO196700 LMJ196699:LMK196700 LWF196699:LWG196700 MGB196699:MGC196700 MPX196699:MPY196700 MZT196699:MZU196700 NJP196699:NJQ196700 NTL196699:NTM196700 ODH196699:ODI196700 OND196699:ONE196700 OWZ196699:OXA196700 PGV196699:PGW196700 PQR196699:PQS196700 QAN196699:QAO196700 QKJ196699:QKK196700 QUF196699:QUG196700 REB196699:REC196700 RNX196699:RNY196700 RXT196699:RXU196700 SHP196699:SHQ196700 SRL196699:SRM196700 TBH196699:TBI196700 TLD196699:TLE196700 TUZ196699:TVA196700 UEV196699:UEW196700 UOR196699:UOS196700 UYN196699:UYO196700 VIJ196699:VIK196700 VSF196699:VSG196700 WCB196699:WCC196700 WLX196699:WLY196700 WVT196699:WVU196700 L262235:M262236 JH262235:JI262236 TD262235:TE262236 ACZ262235:ADA262236 AMV262235:AMW262236 AWR262235:AWS262236 BGN262235:BGO262236 BQJ262235:BQK262236 CAF262235:CAG262236 CKB262235:CKC262236 CTX262235:CTY262236 DDT262235:DDU262236 DNP262235:DNQ262236 DXL262235:DXM262236 EHH262235:EHI262236 ERD262235:ERE262236 FAZ262235:FBA262236 FKV262235:FKW262236 FUR262235:FUS262236 GEN262235:GEO262236 GOJ262235:GOK262236 GYF262235:GYG262236 HIB262235:HIC262236 HRX262235:HRY262236 IBT262235:IBU262236 ILP262235:ILQ262236 IVL262235:IVM262236 JFH262235:JFI262236 JPD262235:JPE262236 JYZ262235:JZA262236 KIV262235:KIW262236 KSR262235:KSS262236 LCN262235:LCO262236 LMJ262235:LMK262236 LWF262235:LWG262236 MGB262235:MGC262236 MPX262235:MPY262236 MZT262235:MZU262236 NJP262235:NJQ262236 NTL262235:NTM262236 ODH262235:ODI262236 OND262235:ONE262236 OWZ262235:OXA262236 PGV262235:PGW262236 PQR262235:PQS262236 QAN262235:QAO262236 QKJ262235:QKK262236 QUF262235:QUG262236 REB262235:REC262236 RNX262235:RNY262236 RXT262235:RXU262236 SHP262235:SHQ262236 SRL262235:SRM262236 TBH262235:TBI262236 TLD262235:TLE262236 TUZ262235:TVA262236 UEV262235:UEW262236 UOR262235:UOS262236 UYN262235:UYO262236 VIJ262235:VIK262236 VSF262235:VSG262236 WCB262235:WCC262236 WLX262235:WLY262236 WVT262235:WVU262236 L327771:M327772 JH327771:JI327772 TD327771:TE327772 ACZ327771:ADA327772 AMV327771:AMW327772 AWR327771:AWS327772 BGN327771:BGO327772 BQJ327771:BQK327772 CAF327771:CAG327772 CKB327771:CKC327772 CTX327771:CTY327772 DDT327771:DDU327772 DNP327771:DNQ327772 DXL327771:DXM327772 EHH327771:EHI327772 ERD327771:ERE327772 FAZ327771:FBA327772 FKV327771:FKW327772 FUR327771:FUS327772 GEN327771:GEO327772 GOJ327771:GOK327772 GYF327771:GYG327772 HIB327771:HIC327772 HRX327771:HRY327772 IBT327771:IBU327772 ILP327771:ILQ327772 IVL327771:IVM327772 JFH327771:JFI327772 JPD327771:JPE327772 JYZ327771:JZA327772 KIV327771:KIW327772 KSR327771:KSS327772 LCN327771:LCO327772 LMJ327771:LMK327772 LWF327771:LWG327772 MGB327771:MGC327772 MPX327771:MPY327772 MZT327771:MZU327772 NJP327771:NJQ327772 NTL327771:NTM327772 ODH327771:ODI327772 OND327771:ONE327772 OWZ327771:OXA327772 PGV327771:PGW327772 PQR327771:PQS327772 QAN327771:QAO327772 QKJ327771:QKK327772 QUF327771:QUG327772 REB327771:REC327772 RNX327771:RNY327772 RXT327771:RXU327772 SHP327771:SHQ327772 SRL327771:SRM327772 TBH327771:TBI327772 TLD327771:TLE327772 TUZ327771:TVA327772 UEV327771:UEW327772 UOR327771:UOS327772 UYN327771:UYO327772 VIJ327771:VIK327772 VSF327771:VSG327772 WCB327771:WCC327772 WLX327771:WLY327772 WVT327771:WVU327772 L393307:M393308 JH393307:JI393308 TD393307:TE393308 ACZ393307:ADA393308 AMV393307:AMW393308 AWR393307:AWS393308 BGN393307:BGO393308 BQJ393307:BQK393308 CAF393307:CAG393308 CKB393307:CKC393308 CTX393307:CTY393308 DDT393307:DDU393308 DNP393307:DNQ393308 DXL393307:DXM393308 EHH393307:EHI393308 ERD393307:ERE393308 FAZ393307:FBA393308 FKV393307:FKW393308 FUR393307:FUS393308 GEN393307:GEO393308 GOJ393307:GOK393308 GYF393307:GYG393308 HIB393307:HIC393308 HRX393307:HRY393308 IBT393307:IBU393308 ILP393307:ILQ393308 IVL393307:IVM393308 JFH393307:JFI393308 JPD393307:JPE393308 JYZ393307:JZA393308 KIV393307:KIW393308 KSR393307:KSS393308 LCN393307:LCO393308 LMJ393307:LMK393308 LWF393307:LWG393308 MGB393307:MGC393308 MPX393307:MPY393308 MZT393307:MZU393308 NJP393307:NJQ393308 NTL393307:NTM393308 ODH393307:ODI393308 OND393307:ONE393308 OWZ393307:OXA393308 PGV393307:PGW393308 PQR393307:PQS393308 QAN393307:QAO393308 QKJ393307:QKK393308 QUF393307:QUG393308 REB393307:REC393308 RNX393307:RNY393308 RXT393307:RXU393308 SHP393307:SHQ393308 SRL393307:SRM393308 TBH393307:TBI393308 TLD393307:TLE393308 TUZ393307:TVA393308 UEV393307:UEW393308 UOR393307:UOS393308 UYN393307:UYO393308 VIJ393307:VIK393308 VSF393307:VSG393308 WCB393307:WCC393308 WLX393307:WLY393308 WVT393307:WVU393308 L458843:M458844 JH458843:JI458844 TD458843:TE458844 ACZ458843:ADA458844 AMV458843:AMW458844 AWR458843:AWS458844 BGN458843:BGO458844 BQJ458843:BQK458844 CAF458843:CAG458844 CKB458843:CKC458844 CTX458843:CTY458844 DDT458843:DDU458844 DNP458843:DNQ458844 DXL458843:DXM458844 EHH458843:EHI458844 ERD458843:ERE458844 FAZ458843:FBA458844 FKV458843:FKW458844 FUR458843:FUS458844 GEN458843:GEO458844 GOJ458843:GOK458844 GYF458843:GYG458844 HIB458843:HIC458844 HRX458843:HRY458844 IBT458843:IBU458844 ILP458843:ILQ458844 IVL458843:IVM458844 JFH458843:JFI458844 JPD458843:JPE458844 JYZ458843:JZA458844 KIV458843:KIW458844 KSR458843:KSS458844 LCN458843:LCO458844 LMJ458843:LMK458844 LWF458843:LWG458844 MGB458843:MGC458844 MPX458843:MPY458844 MZT458843:MZU458844 NJP458843:NJQ458844 NTL458843:NTM458844 ODH458843:ODI458844 OND458843:ONE458844 OWZ458843:OXA458844 PGV458843:PGW458844 PQR458843:PQS458844 QAN458843:QAO458844 QKJ458843:QKK458844 QUF458843:QUG458844 REB458843:REC458844 RNX458843:RNY458844 RXT458843:RXU458844 SHP458843:SHQ458844 SRL458843:SRM458844 TBH458843:TBI458844 TLD458843:TLE458844 TUZ458843:TVA458844 UEV458843:UEW458844 UOR458843:UOS458844 UYN458843:UYO458844 VIJ458843:VIK458844 VSF458843:VSG458844 WCB458843:WCC458844 WLX458843:WLY458844 WVT458843:WVU458844 L524379:M524380 JH524379:JI524380 TD524379:TE524380 ACZ524379:ADA524380 AMV524379:AMW524380 AWR524379:AWS524380 BGN524379:BGO524380 BQJ524379:BQK524380 CAF524379:CAG524380 CKB524379:CKC524380 CTX524379:CTY524380 DDT524379:DDU524380 DNP524379:DNQ524380 DXL524379:DXM524380 EHH524379:EHI524380 ERD524379:ERE524380 FAZ524379:FBA524380 FKV524379:FKW524380 FUR524379:FUS524380 GEN524379:GEO524380 GOJ524379:GOK524380 GYF524379:GYG524380 HIB524379:HIC524380 HRX524379:HRY524380 IBT524379:IBU524380 ILP524379:ILQ524380 IVL524379:IVM524380 JFH524379:JFI524380 JPD524379:JPE524380 JYZ524379:JZA524380 KIV524379:KIW524380 KSR524379:KSS524380 LCN524379:LCO524380 LMJ524379:LMK524380 LWF524379:LWG524380 MGB524379:MGC524380 MPX524379:MPY524380 MZT524379:MZU524380 NJP524379:NJQ524380 NTL524379:NTM524380 ODH524379:ODI524380 OND524379:ONE524380 OWZ524379:OXA524380 PGV524379:PGW524380 PQR524379:PQS524380 QAN524379:QAO524380 QKJ524379:QKK524380 QUF524379:QUG524380 REB524379:REC524380 RNX524379:RNY524380 RXT524379:RXU524380 SHP524379:SHQ524380 SRL524379:SRM524380 TBH524379:TBI524380 TLD524379:TLE524380 TUZ524379:TVA524380 UEV524379:UEW524380 UOR524379:UOS524380 UYN524379:UYO524380 VIJ524379:VIK524380 VSF524379:VSG524380 WCB524379:WCC524380 WLX524379:WLY524380 WVT524379:WVU524380 L589915:M589916 JH589915:JI589916 TD589915:TE589916 ACZ589915:ADA589916 AMV589915:AMW589916 AWR589915:AWS589916 BGN589915:BGO589916 BQJ589915:BQK589916 CAF589915:CAG589916 CKB589915:CKC589916 CTX589915:CTY589916 DDT589915:DDU589916 DNP589915:DNQ589916 DXL589915:DXM589916 EHH589915:EHI589916 ERD589915:ERE589916 FAZ589915:FBA589916 FKV589915:FKW589916 FUR589915:FUS589916 GEN589915:GEO589916 GOJ589915:GOK589916 GYF589915:GYG589916 HIB589915:HIC589916 HRX589915:HRY589916 IBT589915:IBU589916 ILP589915:ILQ589916 IVL589915:IVM589916 JFH589915:JFI589916 JPD589915:JPE589916 JYZ589915:JZA589916 KIV589915:KIW589916 KSR589915:KSS589916 LCN589915:LCO589916 LMJ589915:LMK589916 LWF589915:LWG589916 MGB589915:MGC589916 MPX589915:MPY589916 MZT589915:MZU589916 NJP589915:NJQ589916 NTL589915:NTM589916 ODH589915:ODI589916 OND589915:ONE589916 OWZ589915:OXA589916 PGV589915:PGW589916 PQR589915:PQS589916 QAN589915:QAO589916 QKJ589915:QKK589916 QUF589915:QUG589916 REB589915:REC589916 RNX589915:RNY589916 RXT589915:RXU589916 SHP589915:SHQ589916 SRL589915:SRM589916 TBH589915:TBI589916 TLD589915:TLE589916 TUZ589915:TVA589916 UEV589915:UEW589916 UOR589915:UOS589916 UYN589915:UYO589916 VIJ589915:VIK589916 VSF589915:VSG589916 WCB589915:WCC589916 WLX589915:WLY589916 WVT589915:WVU589916 L655451:M655452 JH655451:JI655452 TD655451:TE655452 ACZ655451:ADA655452 AMV655451:AMW655452 AWR655451:AWS655452 BGN655451:BGO655452 BQJ655451:BQK655452 CAF655451:CAG655452 CKB655451:CKC655452 CTX655451:CTY655452 DDT655451:DDU655452 DNP655451:DNQ655452 DXL655451:DXM655452 EHH655451:EHI655452 ERD655451:ERE655452 FAZ655451:FBA655452 FKV655451:FKW655452 FUR655451:FUS655452 GEN655451:GEO655452 GOJ655451:GOK655452 GYF655451:GYG655452 HIB655451:HIC655452 HRX655451:HRY655452 IBT655451:IBU655452 ILP655451:ILQ655452 IVL655451:IVM655452 JFH655451:JFI655452 JPD655451:JPE655452 JYZ655451:JZA655452 KIV655451:KIW655452 KSR655451:KSS655452 LCN655451:LCO655452 LMJ655451:LMK655452 LWF655451:LWG655452 MGB655451:MGC655452 MPX655451:MPY655452 MZT655451:MZU655452 NJP655451:NJQ655452 NTL655451:NTM655452 ODH655451:ODI655452 OND655451:ONE655452 OWZ655451:OXA655452 PGV655451:PGW655452 PQR655451:PQS655452 QAN655451:QAO655452 QKJ655451:QKK655452 QUF655451:QUG655452 REB655451:REC655452 RNX655451:RNY655452 RXT655451:RXU655452 SHP655451:SHQ655452 SRL655451:SRM655452 TBH655451:TBI655452 TLD655451:TLE655452 TUZ655451:TVA655452 UEV655451:UEW655452 UOR655451:UOS655452 UYN655451:UYO655452 VIJ655451:VIK655452 VSF655451:VSG655452 WCB655451:WCC655452 WLX655451:WLY655452 WVT655451:WVU655452 L720987:M720988 JH720987:JI720988 TD720987:TE720988 ACZ720987:ADA720988 AMV720987:AMW720988 AWR720987:AWS720988 BGN720987:BGO720988 BQJ720987:BQK720988 CAF720987:CAG720988 CKB720987:CKC720988 CTX720987:CTY720988 DDT720987:DDU720988 DNP720987:DNQ720988 DXL720987:DXM720988 EHH720987:EHI720988 ERD720987:ERE720988 FAZ720987:FBA720988 FKV720987:FKW720988 FUR720987:FUS720988 GEN720987:GEO720988 GOJ720987:GOK720988 GYF720987:GYG720988 HIB720987:HIC720988 HRX720987:HRY720988 IBT720987:IBU720988 ILP720987:ILQ720988 IVL720987:IVM720988 JFH720987:JFI720988 JPD720987:JPE720988 JYZ720987:JZA720988 KIV720987:KIW720988 KSR720987:KSS720988 LCN720987:LCO720988 LMJ720987:LMK720988 LWF720987:LWG720988 MGB720987:MGC720988 MPX720987:MPY720988 MZT720987:MZU720988 NJP720987:NJQ720988 NTL720987:NTM720988 ODH720987:ODI720988 OND720987:ONE720988 OWZ720987:OXA720988 PGV720987:PGW720988 PQR720987:PQS720988 QAN720987:QAO720988 QKJ720987:QKK720988 QUF720987:QUG720988 REB720987:REC720988 RNX720987:RNY720988 RXT720987:RXU720988 SHP720987:SHQ720988 SRL720987:SRM720988 TBH720987:TBI720988 TLD720987:TLE720988 TUZ720987:TVA720988 UEV720987:UEW720988 UOR720987:UOS720988 UYN720987:UYO720988 VIJ720987:VIK720988 VSF720987:VSG720988 WCB720987:WCC720988 WLX720987:WLY720988 WVT720987:WVU720988 L786523:M786524 JH786523:JI786524 TD786523:TE786524 ACZ786523:ADA786524 AMV786523:AMW786524 AWR786523:AWS786524 BGN786523:BGO786524 BQJ786523:BQK786524 CAF786523:CAG786524 CKB786523:CKC786524 CTX786523:CTY786524 DDT786523:DDU786524 DNP786523:DNQ786524 DXL786523:DXM786524 EHH786523:EHI786524 ERD786523:ERE786524 FAZ786523:FBA786524 FKV786523:FKW786524 FUR786523:FUS786524 GEN786523:GEO786524 GOJ786523:GOK786524 GYF786523:GYG786524 HIB786523:HIC786524 HRX786523:HRY786524 IBT786523:IBU786524 ILP786523:ILQ786524 IVL786523:IVM786524 JFH786523:JFI786524 JPD786523:JPE786524 JYZ786523:JZA786524 KIV786523:KIW786524 KSR786523:KSS786524 LCN786523:LCO786524 LMJ786523:LMK786524 LWF786523:LWG786524 MGB786523:MGC786524 MPX786523:MPY786524 MZT786523:MZU786524 NJP786523:NJQ786524 NTL786523:NTM786524 ODH786523:ODI786524 OND786523:ONE786524 OWZ786523:OXA786524 PGV786523:PGW786524 PQR786523:PQS786524 QAN786523:QAO786524 QKJ786523:QKK786524 QUF786523:QUG786524 REB786523:REC786524 RNX786523:RNY786524 RXT786523:RXU786524 SHP786523:SHQ786524 SRL786523:SRM786524 TBH786523:TBI786524 TLD786523:TLE786524 TUZ786523:TVA786524 UEV786523:UEW786524 UOR786523:UOS786524 UYN786523:UYO786524 VIJ786523:VIK786524 VSF786523:VSG786524 WCB786523:WCC786524 WLX786523:WLY786524 WVT786523:WVU786524 L852059:M852060 JH852059:JI852060 TD852059:TE852060 ACZ852059:ADA852060 AMV852059:AMW852060 AWR852059:AWS852060 BGN852059:BGO852060 BQJ852059:BQK852060 CAF852059:CAG852060 CKB852059:CKC852060 CTX852059:CTY852060 DDT852059:DDU852060 DNP852059:DNQ852060 DXL852059:DXM852060 EHH852059:EHI852060 ERD852059:ERE852060 FAZ852059:FBA852060 FKV852059:FKW852060 FUR852059:FUS852060 GEN852059:GEO852060 GOJ852059:GOK852060 GYF852059:GYG852060 HIB852059:HIC852060 HRX852059:HRY852060 IBT852059:IBU852060 ILP852059:ILQ852060 IVL852059:IVM852060 JFH852059:JFI852060 JPD852059:JPE852060 JYZ852059:JZA852060 KIV852059:KIW852060 KSR852059:KSS852060 LCN852059:LCO852060 LMJ852059:LMK852060 LWF852059:LWG852060 MGB852059:MGC852060 MPX852059:MPY852060 MZT852059:MZU852060 NJP852059:NJQ852060 NTL852059:NTM852060 ODH852059:ODI852060 OND852059:ONE852060 OWZ852059:OXA852060 PGV852059:PGW852060 PQR852059:PQS852060 QAN852059:QAO852060 QKJ852059:QKK852060 QUF852059:QUG852060 REB852059:REC852060 RNX852059:RNY852060 RXT852059:RXU852060 SHP852059:SHQ852060 SRL852059:SRM852060 TBH852059:TBI852060 TLD852059:TLE852060 TUZ852059:TVA852060 UEV852059:UEW852060 UOR852059:UOS852060 UYN852059:UYO852060 VIJ852059:VIK852060 VSF852059:VSG852060 WCB852059:WCC852060 WLX852059:WLY852060 WVT852059:WVU852060 L917595:M917596 JH917595:JI917596 TD917595:TE917596 ACZ917595:ADA917596 AMV917595:AMW917596 AWR917595:AWS917596 BGN917595:BGO917596 BQJ917595:BQK917596 CAF917595:CAG917596 CKB917595:CKC917596 CTX917595:CTY917596 DDT917595:DDU917596 DNP917595:DNQ917596 DXL917595:DXM917596 EHH917595:EHI917596 ERD917595:ERE917596 FAZ917595:FBA917596 FKV917595:FKW917596 FUR917595:FUS917596 GEN917595:GEO917596 GOJ917595:GOK917596 GYF917595:GYG917596 HIB917595:HIC917596 HRX917595:HRY917596 IBT917595:IBU917596 ILP917595:ILQ917596 IVL917595:IVM917596 JFH917595:JFI917596 JPD917595:JPE917596 JYZ917595:JZA917596 KIV917595:KIW917596 KSR917595:KSS917596 LCN917595:LCO917596 LMJ917595:LMK917596 LWF917595:LWG917596 MGB917595:MGC917596 MPX917595:MPY917596 MZT917595:MZU917596 NJP917595:NJQ917596 NTL917595:NTM917596 ODH917595:ODI917596 OND917595:ONE917596 OWZ917595:OXA917596 PGV917595:PGW917596 PQR917595:PQS917596 QAN917595:QAO917596 QKJ917595:QKK917596 QUF917595:QUG917596 REB917595:REC917596 RNX917595:RNY917596 RXT917595:RXU917596 SHP917595:SHQ917596 SRL917595:SRM917596 TBH917595:TBI917596 TLD917595:TLE917596 TUZ917595:TVA917596 UEV917595:UEW917596 UOR917595:UOS917596 UYN917595:UYO917596 VIJ917595:VIK917596 VSF917595:VSG917596 WCB917595:WCC917596 WLX917595:WLY917596 WVT917595:WVU917596 L983131:M983132 JH983131:JI983132 TD983131:TE983132 ACZ983131:ADA983132 AMV983131:AMW983132 AWR983131:AWS983132 BGN983131:BGO983132 BQJ983131:BQK983132 CAF983131:CAG983132 CKB983131:CKC983132 CTX983131:CTY983132 DDT983131:DDU983132 DNP983131:DNQ983132 DXL983131:DXM983132 EHH983131:EHI983132 ERD983131:ERE983132 FAZ983131:FBA983132 FKV983131:FKW983132 FUR983131:FUS983132 GEN983131:GEO983132 GOJ983131:GOK983132 GYF983131:GYG983132 HIB983131:HIC983132 HRX983131:HRY983132 IBT983131:IBU983132 ILP983131:ILQ983132 IVL983131:IVM983132 JFH983131:JFI983132 JPD983131:JPE983132 JYZ983131:JZA983132 KIV983131:KIW983132 KSR983131:KSS983132 LCN983131:LCO983132 LMJ983131:LMK983132 LWF983131:LWG983132 MGB983131:MGC983132 MPX983131:MPY983132 MZT983131:MZU983132 NJP983131:NJQ983132 NTL983131:NTM983132 ODH983131:ODI983132 OND983131:ONE983132 OWZ983131:OXA983132 PGV983131:PGW983132 PQR983131:PQS983132 QAN983131:QAO983132 QKJ983131:QKK983132 QUF983131:QUG983132 REB983131:REC983132 RNX983131:RNY983132 RXT983131:RXU983132 SHP983131:SHQ983132 SRL983131:SRM983132 TBH983131:TBI983132 TLD983131:TLE983132 TUZ983131:TVA983132 UEV983131:UEW983132 UOR983131:UOS983132 UYN983131:UYO983132 VIJ983131:VIK983132 VSF983131:VSG983132 WCB983131:WCC983132 WLX983131:WLY983132 WVT983131:WVU983132 L99:M100 JH99:JI100 TD99:TE100 ACZ99:ADA100 AMV99:AMW100 AWR99:AWS100 BGN99:BGO100 BQJ99:BQK100 CAF99:CAG100 CKB99:CKC100 CTX99:CTY100 DDT99:DDU100 DNP99:DNQ100 DXL99:DXM100 EHH99:EHI100 ERD99:ERE100 FAZ99:FBA100 FKV99:FKW100 FUR99:FUS100 GEN99:GEO100 GOJ99:GOK100 GYF99:GYG100 HIB99:HIC100 HRX99:HRY100 IBT99:IBU100 ILP99:ILQ100 IVL99:IVM100 JFH99:JFI100 JPD99:JPE100 JYZ99:JZA100 KIV99:KIW100 KSR99:KSS100 LCN99:LCO100 LMJ99:LMK100 LWF99:LWG100 MGB99:MGC100 MPX99:MPY100 MZT99:MZU100 NJP99:NJQ100 NTL99:NTM100 ODH99:ODI100 OND99:ONE100 OWZ99:OXA100 PGV99:PGW100 PQR99:PQS100 QAN99:QAO100 QKJ99:QKK100 QUF99:QUG100 REB99:REC100 RNX99:RNY100 RXT99:RXU100 SHP99:SHQ100 SRL99:SRM100 TBH99:TBI100 TLD99:TLE100 TUZ99:TVA100 UEV99:UEW100 UOR99:UOS100 UYN99:UYO100 VIJ99:VIK100 VSF99:VSG100 WCB99:WCC100 WLX99:WLY100 WVT99:WVU100 L65635:M65636 JH65635:JI65636 TD65635:TE65636 ACZ65635:ADA65636 AMV65635:AMW65636 AWR65635:AWS65636 BGN65635:BGO65636 BQJ65635:BQK65636 CAF65635:CAG65636 CKB65635:CKC65636 CTX65635:CTY65636 DDT65635:DDU65636 DNP65635:DNQ65636 DXL65635:DXM65636 EHH65635:EHI65636 ERD65635:ERE65636 FAZ65635:FBA65636 FKV65635:FKW65636 FUR65635:FUS65636 GEN65635:GEO65636 GOJ65635:GOK65636 GYF65635:GYG65636 HIB65635:HIC65636 HRX65635:HRY65636 IBT65635:IBU65636 ILP65635:ILQ65636 IVL65635:IVM65636 JFH65635:JFI65636 JPD65635:JPE65636 JYZ65635:JZA65636 KIV65635:KIW65636 KSR65635:KSS65636 LCN65635:LCO65636 LMJ65635:LMK65636 LWF65635:LWG65636 MGB65635:MGC65636 MPX65635:MPY65636 MZT65635:MZU65636 NJP65635:NJQ65636 NTL65635:NTM65636 ODH65635:ODI65636 OND65635:ONE65636 OWZ65635:OXA65636 PGV65635:PGW65636 PQR65635:PQS65636 QAN65635:QAO65636 QKJ65635:QKK65636 QUF65635:QUG65636 REB65635:REC65636 RNX65635:RNY65636 RXT65635:RXU65636 SHP65635:SHQ65636 SRL65635:SRM65636 TBH65635:TBI65636 TLD65635:TLE65636 TUZ65635:TVA65636 UEV65635:UEW65636 UOR65635:UOS65636 UYN65635:UYO65636 VIJ65635:VIK65636 VSF65635:VSG65636 WCB65635:WCC65636 WLX65635:WLY65636 WVT65635:WVU65636 L131171:M131172 JH131171:JI131172 TD131171:TE131172 ACZ131171:ADA131172 AMV131171:AMW131172 AWR131171:AWS131172 BGN131171:BGO131172 BQJ131171:BQK131172 CAF131171:CAG131172 CKB131171:CKC131172 CTX131171:CTY131172 DDT131171:DDU131172 DNP131171:DNQ131172 DXL131171:DXM131172 EHH131171:EHI131172 ERD131171:ERE131172 FAZ131171:FBA131172 FKV131171:FKW131172 FUR131171:FUS131172 GEN131171:GEO131172 GOJ131171:GOK131172 GYF131171:GYG131172 HIB131171:HIC131172 HRX131171:HRY131172 IBT131171:IBU131172 ILP131171:ILQ131172 IVL131171:IVM131172 JFH131171:JFI131172 JPD131171:JPE131172 JYZ131171:JZA131172 KIV131171:KIW131172 KSR131171:KSS131172 LCN131171:LCO131172 LMJ131171:LMK131172 LWF131171:LWG131172 MGB131171:MGC131172 MPX131171:MPY131172 MZT131171:MZU131172 NJP131171:NJQ131172 NTL131171:NTM131172 ODH131171:ODI131172 OND131171:ONE131172 OWZ131171:OXA131172 PGV131171:PGW131172 PQR131171:PQS131172 QAN131171:QAO131172 QKJ131171:QKK131172 QUF131171:QUG131172 REB131171:REC131172 RNX131171:RNY131172 RXT131171:RXU131172 SHP131171:SHQ131172 SRL131171:SRM131172 TBH131171:TBI131172 TLD131171:TLE131172 TUZ131171:TVA131172 UEV131171:UEW131172 UOR131171:UOS131172 UYN131171:UYO131172 VIJ131171:VIK131172 VSF131171:VSG131172 WCB131171:WCC131172 WLX131171:WLY131172 WVT131171:WVU131172 L196707:M196708 JH196707:JI196708 TD196707:TE196708 ACZ196707:ADA196708 AMV196707:AMW196708 AWR196707:AWS196708 BGN196707:BGO196708 BQJ196707:BQK196708 CAF196707:CAG196708 CKB196707:CKC196708 CTX196707:CTY196708 DDT196707:DDU196708 DNP196707:DNQ196708 DXL196707:DXM196708 EHH196707:EHI196708 ERD196707:ERE196708 FAZ196707:FBA196708 FKV196707:FKW196708 FUR196707:FUS196708 GEN196707:GEO196708 GOJ196707:GOK196708 GYF196707:GYG196708 HIB196707:HIC196708 HRX196707:HRY196708 IBT196707:IBU196708 ILP196707:ILQ196708 IVL196707:IVM196708 JFH196707:JFI196708 JPD196707:JPE196708 JYZ196707:JZA196708 KIV196707:KIW196708 KSR196707:KSS196708 LCN196707:LCO196708 LMJ196707:LMK196708 LWF196707:LWG196708 MGB196707:MGC196708 MPX196707:MPY196708 MZT196707:MZU196708 NJP196707:NJQ196708 NTL196707:NTM196708 ODH196707:ODI196708 OND196707:ONE196708 OWZ196707:OXA196708 PGV196707:PGW196708 PQR196707:PQS196708 QAN196707:QAO196708 QKJ196707:QKK196708 QUF196707:QUG196708 REB196707:REC196708 RNX196707:RNY196708 RXT196707:RXU196708 SHP196707:SHQ196708 SRL196707:SRM196708 TBH196707:TBI196708 TLD196707:TLE196708 TUZ196707:TVA196708 UEV196707:UEW196708 UOR196707:UOS196708 UYN196707:UYO196708 VIJ196707:VIK196708 VSF196707:VSG196708 WCB196707:WCC196708 WLX196707:WLY196708 WVT196707:WVU196708 L262243:M262244 JH262243:JI262244 TD262243:TE262244 ACZ262243:ADA262244 AMV262243:AMW262244 AWR262243:AWS262244 BGN262243:BGO262244 BQJ262243:BQK262244 CAF262243:CAG262244 CKB262243:CKC262244 CTX262243:CTY262244 DDT262243:DDU262244 DNP262243:DNQ262244 DXL262243:DXM262244 EHH262243:EHI262244 ERD262243:ERE262244 FAZ262243:FBA262244 FKV262243:FKW262244 FUR262243:FUS262244 GEN262243:GEO262244 GOJ262243:GOK262244 GYF262243:GYG262244 HIB262243:HIC262244 HRX262243:HRY262244 IBT262243:IBU262244 ILP262243:ILQ262244 IVL262243:IVM262244 JFH262243:JFI262244 JPD262243:JPE262244 JYZ262243:JZA262244 KIV262243:KIW262244 KSR262243:KSS262244 LCN262243:LCO262244 LMJ262243:LMK262244 LWF262243:LWG262244 MGB262243:MGC262244 MPX262243:MPY262244 MZT262243:MZU262244 NJP262243:NJQ262244 NTL262243:NTM262244 ODH262243:ODI262244 OND262243:ONE262244 OWZ262243:OXA262244 PGV262243:PGW262244 PQR262243:PQS262244 QAN262243:QAO262244 QKJ262243:QKK262244 QUF262243:QUG262244 REB262243:REC262244 RNX262243:RNY262244 RXT262243:RXU262244 SHP262243:SHQ262244 SRL262243:SRM262244 TBH262243:TBI262244 TLD262243:TLE262244 TUZ262243:TVA262244 UEV262243:UEW262244 UOR262243:UOS262244 UYN262243:UYO262244 VIJ262243:VIK262244 VSF262243:VSG262244 WCB262243:WCC262244 WLX262243:WLY262244 WVT262243:WVU262244 L327779:M327780 JH327779:JI327780 TD327779:TE327780 ACZ327779:ADA327780 AMV327779:AMW327780 AWR327779:AWS327780 BGN327779:BGO327780 BQJ327779:BQK327780 CAF327779:CAG327780 CKB327779:CKC327780 CTX327779:CTY327780 DDT327779:DDU327780 DNP327779:DNQ327780 DXL327779:DXM327780 EHH327779:EHI327780 ERD327779:ERE327780 FAZ327779:FBA327780 FKV327779:FKW327780 FUR327779:FUS327780 GEN327779:GEO327780 GOJ327779:GOK327780 GYF327779:GYG327780 HIB327779:HIC327780 HRX327779:HRY327780 IBT327779:IBU327780 ILP327779:ILQ327780 IVL327779:IVM327780 JFH327779:JFI327780 JPD327779:JPE327780 JYZ327779:JZA327780 KIV327779:KIW327780 KSR327779:KSS327780 LCN327779:LCO327780 LMJ327779:LMK327780 LWF327779:LWG327780 MGB327779:MGC327780 MPX327779:MPY327780 MZT327779:MZU327780 NJP327779:NJQ327780 NTL327779:NTM327780 ODH327779:ODI327780 OND327779:ONE327780 OWZ327779:OXA327780 PGV327779:PGW327780 PQR327779:PQS327780 QAN327779:QAO327780 QKJ327779:QKK327780 QUF327779:QUG327780 REB327779:REC327780 RNX327779:RNY327780 RXT327779:RXU327780 SHP327779:SHQ327780 SRL327779:SRM327780 TBH327779:TBI327780 TLD327779:TLE327780 TUZ327779:TVA327780 UEV327779:UEW327780 UOR327779:UOS327780 UYN327779:UYO327780 VIJ327779:VIK327780 VSF327779:VSG327780 WCB327779:WCC327780 WLX327779:WLY327780 WVT327779:WVU327780 L393315:M393316 JH393315:JI393316 TD393315:TE393316 ACZ393315:ADA393316 AMV393315:AMW393316 AWR393315:AWS393316 BGN393315:BGO393316 BQJ393315:BQK393316 CAF393315:CAG393316 CKB393315:CKC393316 CTX393315:CTY393316 DDT393315:DDU393316 DNP393315:DNQ393316 DXL393315:DXM393316 EHH393315:EHI393316 ERD393315:ERE393316 FAZ393315:FBA393316 FKV393315:FKW393316 FUR393315:FUS393316 GEN393315:GEO393316 GOJ393315:GOK393316 GYF393315:GYG393316 HIB393315:HIC393316 HRX393315:HRY393316 IBT393315:IBU393316 ILP393315:ILQ393316 IVL393315:IVM393316 JFH393315:JFI393316 JPD393315:JPE393316 JYZ393315:JZA393316 KIV393315:KIW393316 KSR393315:KSS393316 LCN393315:LCO393316 LMJ393315:LMK393316 LWF393315:LWG393316 MGB393315:MGC393316 MPX393315:MPY393316 MZT393315:MZU393316 NJP393315:NJQ393316 NTL393315:NTM393316 ODH393315:ODI393316 OND393315:ONE393316 OWZ393315:OXA393316 PGV393315:PGW393316 PQR393315:PQS393316 QAN393315:QAO393316 QKJ393315:QKK393316 QUF393315:QUG393316 REB393315:REC393316 RNX393315:RNY393316 RXT393315:RXU393316 SHP393315:SHQ393316 SRL393315:SRM393316 TBH393315:TBI393316 TLD393315:TLE393316 TUZ393315:TVA393316 UEV393315:UEW393316 UOR393315:UOS393316 UYN393315:UYO393316 VIJ393315:VIK393316 VSF393315:VSG393316 WCB393315:WCC393316 WLX393315:WLY393316 WVT393315:WVU393316 L458851:M458852 JH458851:JI458852 TD458851:TE458852 ACZ458851:ADA458852 AMV458851:AMW458852 AWR458851:AWS458852 BGN458851:BGO458852 BQJ458851:BQK458852 CAF458851:CAG458852 CKB458851:CKC458852 CTX458851:CTY458852 DDT458851:DDU458852 DNP458851:DNQ458852 DXL458851:DXM458852 EHH458851:EHI458852 ERD458851:ERE458852 FAZ458851:FBA458852 FKV458851:FKW458852 FUR458851:FUS458852 GEN458851:GEO458852 GOJ458851:GOK458852 GYF458851:GYG458852 HIB458851:HIC458852 HRX458851:HRY458852 IBT458851:IBU458852 ILP458851:ILQ458852 IVL458851:IVM458852 JFH458851:JFI458852 JPD458851:JPE458852 JYZ458851:JZA458852 KIV458851:KIW458852 KSR458851:KSS458852 LCN458851:LCO458852 LMJ458851:LMK458852 LWF458851:LWG458852 MGB458851:MGC458852 MPX458851:MPY458852 MZT458851:MZU458852 NJP458851:NJQ458852 NTL458851:NTM458852 ODH458851:ODI458852 OND458851:ONE458852 OWZ458851:OXA458852 PGV458851:PGW458852 PQR458851:PQS458852 QAN458851:QAO458852 QKJ458851:QKK458852 QUF458851:QUG458852 REB458851:REC458852 RNX458851:RNY458852 RXT458851:RXU458852 SHP458851:SHQ458852 SRL458851:SRM458852 TBH458851:TBI458852 TLD458851:TLE458852 TUZ458851:TVA458852 UEV458851:UEW458852 UOR458851:UOS458852 UYN458851:UYO458852 VIJ458851:VIK458852 VSF458851:VSG458852 WCB458851:WCC458852 WLX458851:WLY458852 WVT458851:WVU458852 L524387:M524388 JH524387:JI524388 TD524387:TE524388 ACZ524387:ADA524388 AMV524387:AMW524388 AWR524387:AWS524388 BGN524387:BGO524388 BQJ524387:BQK524388 CAF524387:CAG524388 CKB524387:CKC524388 CTX524387:CTY524388 DDT524387:DDU524388 DNP524387:DNQ524388 DXL524387:DXM524388 EHH524387:EHI524388 ERD524387:ERE524388 FAZ524387:FBA524388 FKV524387:FKW524388 FUR524387:FUS524388 GEN524387:GEO524388 GOJ524387:GOK524388 GYF524387:GYG524388 HIB524387:HIC524388 HRX524387:HRY524388 IBT524387:IBU524388 ILP524387:ILQ524388 IVL524387:IVM524388 JFH524387:JFI524388 JPD524387:JPE524388 JYZ524387:JZA524388 KIV524387:KIW524388 KSR524387:KSS524388 LCN524387:LCO524388 LMJ524387:LMK524388 LWF524387:LWG524388 MGB524387:MGC524388 MPX524387:MPY524388 MZT524387:MZU524388 NJP524387:NJQ524388 NTL524387:NTM524388 ODH524387:ODI524388 OND524387:ONE524388 OWZ524387:OXA524388 PGV524387:PGW524388 PQR524387:PQS524388 QAN524387:QAO524388 QKJ524387:QKK524388 QUF524387:QUG524388 REB524387:REC524388 RNX524387:RNY524388 RXT524387:RXU524388 SHP524387:SHQ524388 SRL524387:SRM524388 TBH524387:TBI524388 TLD524387:TLE524388 TUZ524387:TVA524388 UEV524387:UEW524388 UOR524387:UOS524388 UYN524387:UYO524388 VIJ524387:VIK524388 VSF524387:VSG524388 WCB524387:WCC524388 WLX524387:WLY524388 WVT524387:WVU524388 L589923:M589924 JH589923:JI589924 TD589923:TE589924 ACZ589923:ADA589924 AMV589923:AMW589924 AWR589923:AWS589924 BGN589923:BGO589924 BQJ589923:BQK589924 CAF589923:CAG589924 CKB589923:CKC589924 CTX589923:CTY589924 DDT589923:DDU589924 DNP589923:DNQ589924 DXL589923:DXM589924 EHH589923:EHI589924 ERD589923:ERE589924 FAZ589923:FBA589924 FKV589923:FKW589924 FUR589923:FUS589924 GEN589923:GEO589924 GOJ589923:GOK589924 GYF589923:GYG589924 HIB589923:HIC589924 HRX589923:HRY589924 IBT589923:IBU589924 ILP589923:ILQ589924 IVL589923:IVM589924 JFH589923:JFI589924 JPD589923:JPE589924 JYZ589923:JZA589924 KIV589923:KIW589924 KSR589923:KSS589924 LCN589923:LCO589924 LMJ589923:LMK589924 LWF589923:LWG589924 MGB589923:MGC589924 MPX589923:MPY589924 MZT589923:MZU589924 NJP589923:NJQ589924 NTL589923:NTM589924 ODH589923:ODI589924 OND589923:ONE589924 OWZ589923:OXA589924 PGV589923:PGW589924 PQR589923:PQS589924 QAN589923:QAO589924 QKJ589923:QKK589924 QUF589923:QUG589924 REB589923:REC589924 RNX589923:RNY589924 RXT589923:RXU589924 SHP589923:SHQ589924 SRL589923:SRM589924 TBH589923:TBI589924 TLD589923:TLE589924 TUZ589923:TVA589924 UEV589923:UEW589924 UOR589923:UOS589924 UYN589923:UYO589924 VIJ589923:VIK589924 VSF589923:VSG589924 WCB589923:WCC589924 WLX589923:WLY589924 WVT589923:WVU589924 L655459:M655460 JH655459:JI655460 TD655459:TE655460 ACZ655459:ADA655460 AMV655459:AMW655460 AWR655459:AWS655460 BGN655459:BGO655460 BQJ655459:BQK655460 CAF655459:CAG655460 CKB655459:CKC655460 CTX655459:CTY655460 DDT655459:DDU655460 DNP655459:DNQ655460 DXL655459:DXM655460 EHH655459:EHI655460 ERD655459:ERE655460 FAZ655459:FBA655460 FKV655459:FKW655460 FUR655459:FUS655460 GEN655459:GEO655460 GOJ655459:GOK655460 GYF655459:GYG655460 HIB655459:HIC655460 HRX655459:HRY655460 IBT655459:IBU655460 ILP655459:ILQ655460 IVL655459:IVM655460 JFH655459:JFI655460 JPD655459:JPE655460 JYZ655459:JZA655460 KIV655459:KIW655460 KSR655459:KSS655460 LCN655459:LCO655460 LMJ655459:LMK655460 LWF655459:LWG655460 MGB655459:MGC655460 MPX655459:MPY655460 MZT655459:MZU655460 NJP655459:NJQ655460 NTL655459:NTM655460 ODH655459:ODI655460 OND655459:ONE655460 OWZ655459:OXA655460 PGV655459:PGW655460 PQR655459:PQS655460 QAN655459:QAO655460 QKJ655459:QKK655460 QUF655459:QUG655460 REB655459:REC655460 RNX655459:RNY655460 RXT655459:RXU655460 SHP655459:SHQ655460 SRL655459:SRM655460 TBH655459:TBI655460 TLD655459:TLE655460 TUZ655459:TVA655460 UEV655459:UEW655460 UOR655459:UOS655460 UYN655459:UYO655460 VIJ655459:VIK655460 VSF655459:VSG655460 WCB655459:WCC655460 WLX655459:WLY655460 WVT655459:WVU655460 L720995:M720996 JH720995:JI720996 TD720995:TE720996 ACZ720995:ADA720996 AMV720995:AMW720996 AWR720995:AWS720996 BGN720995:BGO720996 BQJ720995:BQK720996 CAF720995:CAG720996 CKB720995:CKC720996 CTX720995:CTY720996 DDT720995:DDU720996 DNP720995:DNQ720996 DXL720995:DXM720996 EHH720995:EHI720996 ERD720995:ERE720996 FAZ720995:FBA720996 FKV720995:FKW720996 FUR720995:FUS720996 GEN720995:GEO720996 GOJ720995:GOK720996 GYF720995:GYG720996 HIB720995:HIC720996 HRX720995:HRY720996 IBT720995:IBU720996 ILP720995:ILQ720996 IVL720995:IVM720996 JFH720995:JFI720996 JPD720995:JPE720996 JYZ720995:JZA720996 KIV720995:KIW720996 KSR720995:KSS720996 LCN720995:LCO720996 LMJ720995:LMK720996 LWF720995:LWG720996 MGB720995:MGC720996 MPX720995:MPY720996 MZT720995:MZU720996 NJP720995:NJQ720996 NTL720995:NTM720996 ODH720995:ODI720996 OND720995:ONE720996 OWZ720995:OXA720996 PGV720995:PGW720996 PQR720995:PQS720996 QAN720995:QAO720996 QKJ720995:QKK720996 QUF720995:QUG720996 REB720995:REC720996 RNX720995:RNY720996 RXT720995:RXU720996 SHP720995:SHQ720996 SRL720995:SRM720996 TBH720995:TBI720996 TLD720995:TLE720996 TUZ720995:TVA720996 UEV720995:UEW720996 UOR720995:UOS720996 UYN720995:UYO720996 VIJ720995:VIK720996 VSF720995:VSG720996 WCB720995:WCC720996 WLX720995:WLY720996 WVT720995:WVU720996 L786531:M786532 JH786531:JI786532 TD786531:TE786532 ACZ786531:ADA786532 AMV786531:AMW786532 AWR786531:AWS786532 BGN786531:BGO786532 BQJ786531:BQK786532 CAF786531:CAG786532 CKB786531:CKC786532 CTX786531:CTY786532 DDT786531:DDU786532 DNP786531:DNQ786532 DXL786531:DXM786532 EHH786531:EHI786532 ERD786531:ERE786532 FAZ786531:FBA786532 FKV786531:FKW786532 FUR786531:FUS786532 GEN786531:GEO786532 GOJ786531:GOK786532 GYF786531:GYG786532 HIB786531:HIC786532 HRX786531:HRY786532 IBT786531:IBU786532 ILP786531:ILQ786532 IVL786531:IVM786532 JFH786531:JFI786532 JPD786531:JPE786532 JYZ786531:JZA786532 KIV786531:KIW786532 KSR786531:KSS786532 LCN786531:LCO786532 LMJ786531:LMK786532 LWF786531:LWG786532 MGB786531:MGC786532 MPX786531:MPY786532 MZT786531:MZU786532 NJP786531:NJQ786532 NTL786531:NTM786532 ODH786531:ODI786532 OND786531:ONE786532 OWZ786531:OXA786532 PGV786531:PGW786532 PQR786531:PQS786532 QAN786531:QAO786532 QKJ786531:QKK786532 QUF786531:QUG786532 REB786531:REC786532 RNX786531:RNY786532 RXT786531:RXU786532 SHP786531:SHQ786532 SRL786531:SRM786532 TBH786531:TBI786532 TLD786531:TLE786532 TUZ786531:TVA786532 UEV786531:UEW786532 UOR786531:UOS786532 UYN786531:UYO786532 VIJ786531:VIK786532 VSF786531:VSG786532 WCB786531:WCC786532 WLX786531:WLY786532 WVT786531:WVU786532 L852067:M852068 JH852067:JI852068 TD852067:TE852068 ACZ852067:ADA852068 AMV852067:AMW852068 AWR852067:AWS852068 BGN852067:BGO852068 BQJ852067:BQK852068 CAF852067:CAG852068 CKB852067:CKC852068 CTX852067:CTY852068 DDT852067:DDU852068 DNP852067:DNQ852068 DXL852067:DXM852068 EHH852067:EHI852068 ERD852067:ERE852068 FAZ852067:FBA852068 FKV852067:FKW852068 FUR852067:FUS852068 GEN852067:GEO852068 GOJ852067:GOK852068 GYF852067:GYG852068 HIB852067:HIC852068 HRX852067:HRY852068 IBT852067:IBU852068 ILP852067:ILQ852068 IVL852067:IVM852068 JFH852067:JFI852068 JPD852067:JPE852068 JYZ852067:JZA852068 KIV852067:KIW852068 KSR852067:KSS852068 LCN852067:LCO852068 LMJ852067:LMK852068 LWF852067:LWG852068 MGB852067:MGC852068 MPX852067:MPY852068 MZT852067:MZU852068 NJP852067:NJQ852068 NTL852067:NTM852068 ODH852067:ODI852068 OND852067:ONE852068 OWZ852067:OXA852068 PGV852067:PGW852068 PQR852067:PQS852068 QAN852067:QAO852068 QKJ852067:QKK852068 QUF852067:QUG852068 REB852067:REC852068 RNX852067:RNY852068 RXT852067:RXU852068 SHP852067:SHQ852068 SRL852067:SRM852068 TBH852067:TBI852068 TLD852067:TLE852068 TUZ852067:TVA852068 UEV852067:UEW852068 UOR852067:UOS852068 UYN852067:UYO852068 VIJ852067:VIK852068 VSF852067:VSG852068 WCB852067:WCC852068 WLX852067:WLY852068 WVT852067:WVU852068 L917603:M917604 JH917603:JI917604 TD917603:TE917604 ACZ917603:ADA917604 AMV917603:AMW917604 AWR917603:AWS917604 BGN917603:BGO917604 BQJ917603:BQK917604 CAF917603:CAG917604 CKB917603:CKC917604 CTX917603:CTY917604 DDT917603:DDU917604 DNP917603:DNQ917604 DXL917603:DXM917604 EHH917603:EHI917604 ERD917603:ERE917604 FAZ917603:FBA917604 FKV917603:FKW917604 FUR917603:FUS917604 GEN917603:GEO917604 GOJ917603:GOK917604 GYF917603:GYG917604 HIB917603:HIC917604 HRX917603:HRY917604 IBT917603:IBU917604 ILP917603:ILQ917604 IVL917603:IVM917604 JFH917603:JFI917604 JPD917603:JPE917604 JYZ917603:JZA917604 KIV917603:KIW917604 KSR917603:KSS917604 LCN917603:LCO917604 LMJ917603:LMK917604 LWF917603:LWG917604 MGB917603:MGC917604 MPX917603:MPY917604 MZT917603:MZU917604 NJP917603:NJQ917604 NTL917603:NTM917604 ODH917603:ODI917604 OND917603:ONE917604 OWZ917603:OXA917604 PGV917603:PGW917604 PQR917603:PQS917604 QAN917603:QAO917604 QKJ917603:QKK917604 QUF917603:QUG917604 REB917603:REC917604 RNX917603:RNY917604 RXT917603:RXU917604 SHP917603:SHQ917604 SRL917603:SRM917604 TBH917603:TBI917604 TLD917603:TLE917604 TUZ917603:TVA917604 UEV917603:UEW917604 UOR917603:UOS917604 UYN917603:UYO917604 VIJ917603:VIK917604 VSF917603:VSG917604 WCB917603:WCC917604 WLX917603:WLY917604 WVT917603:WVU917604 L983139:M983140 JH983139:JI983140 TD983139:TE983140 ACZ983139:ADA983140 AMV983139:AMW983140 AWR983139:AWS983140 BGN983139:BGO983140 BQJ983139:BQK983140 CAF983139:CAG983140 CKB983139:CKC983140 CTX983139:CTY983140 DDT983139:DDU983140 DNP983139:DNQ983140 DXL983139:DXM983140 EHH983139:EHI983140 ERD983139:ERE983140 FAZ983139:FBA983140 FKV983139:FKW983140 FUR983139:FUS983140 GEN983139:GEO983140 GOJ983139:GOK983140 GYF983139:GYG983140 HIB983139:HIC983140 HRX983139:HRY983140 IBT983139:IBU983140 ILP983139:ILQ983140 IVL983139:IVM983140 JFH983139:JFI983140 JPD983139:JPE983140 JYZ983139:JZA983140 KIV983139:KIW983140 KSR983139:KSS983140 LCN983139:LCO983140 LMJ983139:LMK983140 LWF983139:LWG983140 MGB983139:MGC983140 MPX983139:MPY983140 MZT983139:MZU983140 NJP983139:NJQ983140 NTL983139:NTM983140 ODH983139:ODI983140 OND983139:ONE983140 OWZ983139:OXA983140 PGV983139:PGW983140 PQR983139:PQS983140 QAN983139:QAO983140 QKJ983139:QKK983140 QUF983139:QUG983140 REB983139:REC983140 RNX983139:RNY983140 RXT983139:RXU983140 SHP983139:SHQ983140 SRL983139:SRM983140 TBH983139:TBI983140 TLD983139:TLE983140 TUZ983139:TVA983140 UEV983139:UEW983140 UOR983139:UOS983140 UYN983139:UYO983140 VIJ983139:VIK983140 VSF983139:VSG983140 WCB983139:WCC983140 WLX983139:WLY983140 WVT983139:WVU983140 L107:M107 JH107:JI107 TD107:TE107 ACZ107:ADA107 AMV107:AMW107 AWR107:AWS107 BGN107:BGO107 BQJ107:BQK107 CAF107:CAG107 CKB107:CKC107 CTX107:CTY107 DDT107:DDU107 DNP107:DNQ107 DXL107:DXM107 EHH107:EHI107 ERD107:ERE107 FAZ107:FBA107 FKV107:FKW107 FUR107:FUS107 GEN107:GEO107 GOJ107:GOK107 GYF107:GYG107 HIB107:HIC107 HRX107:HRY107 IBT107:IBU107 ILP107:ILQ107 IVL107:IVM107 JFH107:JFI107 JPD107:JPE107 JYZ107:JZA107 KIV107:KIW107 KSR107:KSS107 LCN107:LCO107 LMJ107:LMK107 LWF107:LWG107 MGB107:MGC107 MPX107:MPY107 MZT107:MZU107 NJP107:NJQ107 NTL107:NTM107 ODH107:ODI107 OND107:ONE107 OWZ107:OXA107 PGV107:PGW107 PQR107:PQS107 QAN107:QAO107 QKJ107:QKK107 QUF107:QUG107 REB107:REC107 RNX107:RNY107 RXT107:RXU107 SHP107:SHQ107 SRL107:SRM107 TBH107:TBI107 TLD107:TLE107 TUZ107:TVA107 UEV107:UEW107 UOR107:UOS107 UYN107:UYO107 VIJ107:VIK107 VSF107:VSG107 WCB107:WCC107 WLX107:WLY107 WVT107:WVU107 L65643:M65643 JH65643:JI65643 TD65643:TE65643 ACZ65643:ADA65643 AMV65643:AMW65643 AWR65643:AWS65643 BGN65643:BGO65643 BQJ65643:BQK65643 CAF65643:CAG65643 CKB65643:CKC65643 CTX65643:CTY65643 DDT65643:DDU65643 DNP65643:DNQ65643 DXL65643:DXM65643 EHH65643:EHI65643 ERD65643:ERE65643 FAZ65643:FBA65643 FKV65643:FKW65643 FUR65643:FUS65643 GEN65643:GEO65643 GOJ65643:GOK65643 GYF65643:GYG65643 HIB65643:HIC65643 HRX65643:HRY65643 IBT65643:IBU65643 ILP65643:ILQ65643 IVL65643:IVM65643 JFH65643:JFI65643 JPD65643:JPE65643 JYZ65643:JZA65643 KIV65643:KIW65643 KSR65643:KSS65643 LCN65643:LCO65643 LMJ65643:LMK65643 LWF65643:LWG65643 MGB65643:MGC65643 MPX65643:MPY65643 MZT65643:MZU65643 NJP65643:NJQ65643 NTL65643:NTM65643 ODH65643:ODI65643 OND65643:ONE65643 OWZ65643:OXA65643 PGV65643:PGW65643 PQR65643:PQS65643 QAN65643:QAO65643 QKJ65643:QKK65643 QUF65643:QUG65643 REB65643:REC65643 RNX65643:RNY65643 RXT65643:RXU65643 SHP65643:SHQ65643 SRL65643:SRM65643 TBH65643:TBI65643 TLD65643:TLE65643 TUZ65643:TVA65643 UEV65643:UEW65643 UOR65643:UOS65643 UYN65643:UYO65643 VIJ65643:VIK65643 VSF65643:VSG65643 WCB65643:WCC65643 WLX65643:WLY65643 WVT65643:WVU65643 L131179:M131179 JH131179:JI131179 TD131179:TE131179 ACZ131179:ADA131179 AMV131179:AMW131179 AWR131179:AWS131179 BGN131179:BGO131179 BQJ131179:BQK131179 CAF131179:CAG131179 CKB131179:CKC131179 CTX131179:CTY131179 DDT131179:DDU131179 DNP131179:DNQ131179 DXL131179:DXM131179 EHH131179:EHI131179 ERD131179:ERE131179 FAZ131179:FBA131179 FKV131179:FKW131179 FUR131179:FUS131179 GEN131179:GEO131179 GOJ131179:GOK131179 GYF131179:GYG131179 HIB131179:HIC131179 HRX131179:HRY131179 IBT131179:IBU131179 ILP131179:ILQ131179 IVL131179:IVM131179 JFH131179:JFI131179 JPD131179:JPE131179 JYZ131179:JZA131179 KIV131179:KIW131179 KSR131179:KSS131179 LCN131179:LCO131179 LMJ131179:LMK131179 LWF131179:LWG131179 MGB131179:MGC131179 MPX131179:MPY131179 MZT131179:MZU131179 NJP131179:NJQ131179 NTL131179:NTM131179 ODH131179:ODI131179 OND131179:ONE131179 OWZ131179:OXA131179 PGV131179:PGW131179 PQR131179:PQS131179 QAN131179:QAO131179 QKJ131179:QKK131179 QUF131179:QUG131179 REB131179:REC131179 RNX131179:RNY131179 RXT131179:RXU131179 SHP131179:SHQ131179 SRL131179:SRM131179 TBH131179:TBI131179 TLD131179:TLE131179 TUZ131179:TVA131179 UEV131179:UEW131179 UOR131179:UOS131179 UYN131179:UYO131179 VIJ131179:VIK131179 VSF131179:VSG131179 WCB131179:WCC131179 WLX131179:WLY131179 WVT131179:WVU131179 L196715:M196715 JH196715:JI196715 TD196715:TE196715 ACZ196715:ADA196715 AMV196715:AMW196715 AWR196715:AWS196715 BGN196715:BGO196715 BQJ196715:BQK196715 CAF196715:CAG196715 CKB196715:CKC196715 CTX196715:CTY196715 DDT196715:DDU196715 DNP196715:DNQ196715 DXL196715:DXM196715 EHH196715:EHI196715 ERD196715:ERE196715 FAZ196715:FBA196715 FKV196715:FKW196715 FUR196715:FUS196715 GEN196715:GEO196715 GOJ196715:GOK196715 GYF196715:GYG196715 HIB196715:HIC196715 HRX196715:HRY196715 IBT196715:IBU196715 ILP196715:ILQ196715 IVL196715:IVM196715 JFH196715:JFI196715 JPD196715:JPE196715 JYZ196715:JZA196715 KIV196715:KIW196715 KSR196715:KSS196715 LCN196715:LCO196715 LMJ196715:LMK196715 LWF196715:LWG196715 MGB196715:MGC196715 MPX196715:MPY196715 MZT196715:MZU196715 NJP196715:NJQ196715 NTL196715:NTM196715 ODH196715:ODI196715 OND196715:ONE196715 OWZ196715:OXA196715 PGV196715:PGW196715 PQR196715:PQS196715 QAN196715:QAO196715 QKJ196715:QKK196715 QUF196715:QUG196715 REB196715:REC196715 RNX196715:RNY196715 RXT196715:RXU196715 SHP196715:SHQ196715 SRL196715:SRM196715 TBH196715:TBI196715 TLD196715:TLE196715 TUZ196715:TVA196715 UEV196715:UEW196715 UOR196715:UOS196715 UYN196715:UYO196715 VIJ196715:VIK196715 VSF196715:VSG196715 WCB196715:WCC196715 WLX196715:WLY196715 WVT196715:WVU196715 L262251:M262251 JH262251:JI262251 TD262251:TE262251 ACZ262251:ADA262251 AMV262251:AMW262251 AWR262251:AWS262251 BGN262251:BGO262251 BQJ262251:BQK262251 CAF262251:CAG262251 CKB262251:CKC262251 CTX262251:CTY262251 DDT262251:DDU262251 DNP262251:DNQ262251 DXL262251:DXM262251 EHH262251:EHI262251 ERD262251:ERE262251 FAZ262251:FBA262251 FKV262251:FKW262251 FUR262251:FUS262251 GEN262251:GEO262251 GOJ262251:GOK262251 GYF262251:GYG262251 HIB262251:HIC262251 HRX262251:HRY262251 IBT262251:IBU262251 ILP262251:ILQ262251 IVL262251:IVM262251 JFH262251:JFI262251 JPD262251:JPE262251 JYZ262251:JZA262251 KIV262251:KIW262251 KSR262251:KSS262251 LCN262251:LCO262251 LMJ262251:LMK262251 LWF262251:LWG262251 MGB262251:MGC262251 MPX262251:MPY262251 MZT262251:MZU262251 NJP262251:NJQ262251 NTL262251:NTM262251 ODH262251:ODI262251 OND262251:ONE262251 OWZ262251:OXA262251 PGV262251:PGW262251 PQR262251:PQS262251 QAN262251:QAO262251 QKJ262251:QKK262251 QUF262251:QUG262251 REB262251:REC262251 RNX262251:RNY262251 RXT262251:RXU262251 SHP262251:SHQ262251 SRL262251:SRM262251 TBH262251:TBI262251 TLD262251:TLE262251 TUZ262251:TVA262251 UEV262251:UEW262251 UOR262251:UOS262251 UYN262251:UYO262251 VIJ262251:VIK262251 VSF262251:VSG262251 WCB262251:WCC262251 WLX262251:WLY262251 WVT262251:WVU262251 L327787:M327787 JH327787:JI327787 TD327787:TE327787 ACZ327787:ADA327787 AMV327787:AMW327787 AWR327787:AWS327787 BGN327787:BGO327787 BQJ327787:BQK327787 CAF327787:CAG327787 CKB327787:CKC327787 CTX327787:CTY327787 DDT327787:DDU327787 DNP327787:DNQ327787 DXL327787:DXM327787 EHH327787:EHI327787 ERD327787:ERE327787 FAZ327787:FBA327787 FKV327787:FKW327787 FUR327787:FUS327787 GEN327787:GEO327787 GOJ327787:GOK327787 GYF327787:GYG327787 HIB327787:HIC327787 HRX327787:HRY327787 IBT327787:IBU327787 ILP327787:ILQ327787 IVL327787:IVM327787 JFH327787:JFI327787 JPD327787:JPE327787 JYZ327787:JZA327787 KIV327787:KIW327787 KSR327787:KSS327787 LCN327787:LCO327787 LMJ327787:LMK327787 LWF327787:LWG327787 MGB327787:MGC327787 MPX327787:MPY327787 MZT327787:MZU327787 NJP327787:NJQ327787 NTL327787:NTM327787 ODH327787:ODI327787 OND327787:ONE327787 OWZ327787:OXA327787 PGV327787:PGW327787 PQR327787:PQS327787 QAN327787:QAO327787 QKJ327787:QKK327787 QUF327787:QUG327787 REB327787:REC327787 RNX327787:RNY327787 RXT327787:RXU327787 SHP327787:SHQ327787 SRL327787:SRM327787 TBH327787:TBI327787 TLD327787:TLE327787 TUZ327787:TVA327787 UEV327787:UEW327787 UOR327787:UOS327787 UYN327787:UYO327787 VIJ327787:VIK327787 VSF327787:VSG327787 WCB327787:WCC327787 WLX327787:WLY327787 WVT327787:WVU327787 L393323:M393323 JH393323:JI393323 TD393323:TE393323 ACZ393323:ADA393323 AMV393323:AMW393323 AWR393323:AWS393323 BGN393323:BGO393323 BQJ393323:BQK393323 CAF393323:CAG393323 CKB393323:CKC393323 CTX393323:CTY393323 DDT393323:DDU393323 DNP393323:DNQ393323 DXL393323:DXM393323 EHH393323:EHI393323 ERD393323:ERE393323 FAZ393323:FBA393323 FKV393323:FKW393323 FUR393323:FUS393323 GEN393323:GEO393323 GOJ393323:GOK393323 GYF393323:GYG393323 HIB393323:HIC393323 HRX393323:HRY393323 IBT393323:IBU393323 ILP393323:ILQ393323 IVL393323:IVM393323 JFH393323:JFI393323 JPD393323:JPE393323 JYZ393323:JZA393323 KIV393323:KIW393323 KSR393323:KSS393323 LCN393323:LCO393323 LMJ393323:LMK393323 LWF393323:LWG393323 MGB393323:MGC393323 MPX393323:MPY393323 MZT393323:MZU393323 NJP393323:NJQ393323 NTL393323:NTM393323 ODH393323:ODI393323 OND393323:ONE393323 OWZ393323:OXA393323 PGV393323:PGW393323 PQR393323:PQS393323 QAN393323:QAO393323 QKJ393323:QKK393323 QUF393323:QUG393323 REB393323:REC393323 RNX393323:RNY393323 RXT393323:RXU393323 SHP393323:SHQ393323 SRL393323:SRM393323 TBH393323:TBI393323 TLD393323:TLE393323 TUZ393323:TVA393323 UEV393323:UEW393323 UOR393323:UOS393323 UYN393323:UYO393323 VIJ393323:VIK393323 VSF393323:VSG393323 WCB393323:WCC393323 WLX393323:WLY393323 WVT393323:WVU393323 L458859:M458859 JH458859:JI458859 TD458859:TE458859 ACZ458859:ADA458859 AMV458859:AMW458859 AWR458859:AWS458859 BGN458859:BGO458859 BQJ458859:BQK458859 CAF458859:CAG458859 CKB458859:CKC458859 CTX458859:CTY458859 DDT458859:DDU458859 DNP458859:DNQ458859 DXL458859:DXM458859 EHH458859:EHI458859 ERD458859:ERE458859 FAZ458859:FBA458859 FKV458859:FKW458859 FUR458859:FUS458859 GEN458859:GEO458859 GOJ458859:GOK458859 GYF458859:GYG458859 HIB458859:HIC458859 HRX458859:HRY458859 IBT458859:IBU458859 ILP458859:ILQ458859 IVL458859:IVM458859 JFH458859:JFI458859 JPD458859:JPE458859 JYZ458859:JZA458859 KIV458859:KIW458859 KSR458859:KSS458859 LCN458859:LCO458859 LMJ458859:LMK458859 LWF458859:LWG458859 MGB458859:MGC458859 MPX458859:MPY458859 MZT458859:MZU458859 NJP458859:NJQ458859 NTL458859:NTM458859 ODH458859:ODI458859 OND458859:ONE458859 OWZ458859:OXA458859 PGV458859:PGW458859 PQR458859:PQS458859 QAN458859:QAO458859 QKJ458859:QKK458859 QUF458859:QUG458859 REB458859:REC458859 RNX458859:RNY458859 RXT458859:RXU458859 SHP458859:SHQ458859 SRL458859:SRM458859 TBH458859:TBI458859 TLD458859:TLE458859 TUZ458859:TVA458859 UEV458859:UEW458859 UOR458859:UOS458859 UYN458859:UYO458859 VIJ458859:VIK458859 VSF458859:VSG458859 WCB458859:WCC458859 WLX458859:WLY458859 WVT458859:WVU458859 L524395:M524395 JH524395:JI524395 TD524395:TE524395 ACZ524395:ADA524395 AMV524395:AMW524395 AWR524395:AWS524395 BGN524395:BGO524395 BQJ524395:BQK524395 CAF524395:CAG524395 CKB524395:CKC524395 CTX524395:CTY524395 DDT524395:DDU524395 DNP524395:DNQ524395 DXL524395:DXM524395 EHH524395:EHI524395 ERD524395:ERE524395 FAZ524395:FBA524395 FKV524395:FKW524395 FUR524395:FUS524395 GEN524395:GEO524395 GOJ524395:GOK524395 GYF524395:GYG524395 HIB524395:HIC524395 HRX524395:HRY524395 IBT524395:IBU524395 ILP524395:ILQ524395 IVL524395:IVM524395 JFH524395:JFI524395 JPD524395:JPE524395 JYZ524395:JZA524395 KIV524395:KIW524395 KSR524395:KSS524395 LCN524395:LCO524395 LMJ524395:LMK524395 LWF524395:LWG524395 MGB524395:MGC524395 MPX524395:MPY524395 MZT524395:MZU524395 NJP524395:NJQ524395 NTL524395:NTM524395 ODH524395:ODI524395 OND524395:ONE524395 OWZ524395:OXA524395 PGV524395:PGW524395 PQR524395:PQS524395 QAN524395:QAO524395 QKJ524395:QKK524395 QUF524395:QUG524395 REB524395:REC524395 RNX524395:RNY524395 RXT524395:RXU524395 SHP524395:SHQ524395 SRL524395:SRM524395 TBH524395:TBI524395 TLD524395:TLE524395 TUZ524395:TVA524395 UEV524395:UEW524395 UOR524395:UOS524395 UYN524395:UYO524395 VIJ524395:VIK524395 VSF524395:VSG524395 WCB524395:WCC524395 WLX524395:WLY524395 WVT524395:WVU524395 L589931:M589931 JH589931:JI589931 TD589931:TE589931 ACZ589931:ADA589931 AMV589931:AMW589931 AWR589931:AWS589931 BGN589931:BGO589931 BQJ589931:BQK589931 CAF589931:CAG589931 CKB589931:CKC589931 CTX589931:CTY589931 DDT589931:DDU589931 DNP589931:DNQ589931 DXL589931:DXM589931 EHH589931:EHI589931 ERD589931:ERE589931 FAZ589931:FBA589931 FKV589931:FKW589931 FUR589931:FUS589931 GEN589931:GEO589931 GOJ589931:GOK589931 GYF589931:GYG589931 HIB589931:HIC589931 HRX589931:HRY589931 IBT589931:IBU589931 ILP589931:ILQ589931 IVL589931:IVM589931 JFH589931:JFI589931 JPD589931:JPE589931 JYZ589931:JZA589931 KIV589931:KIW589931 KSR589931:KSS589931 LCN589931:LCO589931 LMJ589931:LMK589931 LWF589931:LWG589931 MGB589931:MGC589931 MPX589931:MPY589931 MZT589931:MZU589931 NJP589931:NJQ589931 NTL589931:NTM589931 ODH589931:ODI589931 OND589931:ONE589931 OWZ589931:OXA589931 PGV589931:PGW589931 PQR589931:PQS589931 QAN589931:QAO589931 QKJ589931:QKK589931 QUF589931:QUG589931 REB589931:REC589931 RNX589931:RNY589931 RXT589931:RXU589931 SHP589931:SHQ589931 SRL589931:SRM589931 TBH589931:TBI589931 TLD589931:TLE589931 TUZ589931:TVA589931 UEV589931:UEW589931 UOR589931:UOS589931 UYN589931:UYO589931 VIJ589931:VIK589931 VSF589931:VSG589931 WCB589931:WCC589931 WLX589931:WLY589931 WVT589931:WVU589931 L655467:M655467 JH655467:JI655467 TD655467:TE655467 ACZ655467:ADA655467 AMV655467:AMW655467 AWR655467:AWS655467 BGN655467:BGO655467 BQJ655467:BQK655467 CAF655467:CAG655467 CKB655467:CKC655467 CTX655467:CTY655467 DDT655467:DDU655467 DNP655467:DNQ655467 DXL655467:DXM655467 EHH655467:EHI655467 ERD655467:ERE655467 FAZ655467:FBA655467 FKV655467:FKW655467 FUR655467:FUS655467 GEN655467:GEO655467 GOJ655467:GOK655467 GYF655467:GYG655467 HIB655467:HIC655467 HRX655467:HRY655467 IBT655467:IBU655467 ILP655467:ILQ655467 IVL655467:IVM655467 JFH655467:JFI655467 JPD655467:JPE655467 JYZ655467:JZA655467 KIV655467:KIW655467 KSR655467:KSS655467 LCN655467:LCO655467 LMJ655467:LMK655467 LWF655467:LWG655467 MGB655467:MGC655467 MPX655467:MPY655467 MZT655467:MZU655467 NJP655467:NJQ655467 NTL655467:NTM655467 ODH655467:ODI655467 OND655467:ONE655467 OWZ655467:OXA655467 PGV655467:PGW655467 PQR655467:PQS655467 QAN655467:QAO655467 QKJ655467:QKK655467 QUF655467:QUG655467 REB655467:REC655467 RNX655467:RNY655467 RXT655467:RXU655467 SHP655467:SHQ655467 SRL655467:SRM655467 TBH655467:TBI655467 TLD655467:TLE655467 TUZ655467:TVA655467 UEV655467:UEW655467 UOR655467:UOS655467 UYN655467:UYO655467 VIJ655467:VIK655467 VSF655467:VSG655467 WCB655467:WCC655467 WLX655467:WLY655467 WVT655467:WVU655467 L721003:M721003 JH721003:JI721003 TD721003:TE721003 ACZ721003:ADA721003 AMV721003:AMW721003 AWR721003:AWS721003 BGN721003:BGO721003 BQJ721003:BQK721003 CAF721003:CAG721003 CKB721003:CKC721003 CTX721003:CTY721003 DDT721003:DDU721003 DNP721003:DNQ721003 DXL721003:DXM721003 EHH721003:EHI721003 ERD721003:ERE721003 FAZ721003:FBA721003 FKV721003:FKW721003 FUR721003:FUS721003 GEN721003:GEO721003 GOJ721003:GOK721003 GYF721003:GYG721003 HIB721003:HIC721003 HRX721003:HRY721003 IBT721003:IBU721003 ILP721003:ILQ721003 IVL721003:IVM721003 JFH721003:JFI721003 JPD721003:JPE721003 JYZ721003:JZA721003 KIV721003:KIW721003 KSR721003:KSS721003 LCN721003:LCO721003 LMJ721003:LMK721003 LWF721003:LWG721003 MGB721003:MGC721003 MPX721003:MPY721003 MZT721003:MZU721003 NJP721003:NJQ721003 NTL721003:NTM721003 ODH721003:ODI721003 OND721003:ONE721003 OWZ721003:OXA721003 PGV721003:PGW721003 PQR721003:PQS721003 QAN721003:QAO721003 QKJ721003:QKK721003 QUF721003:QUG721003 REB721003:REC721003 RNX721003:RNY721003 RXT721003:RXU721003 SHP721003:SHQ721003 SRL721003:SRM721003 TBH721003:TBI721003 TLD721003:TLE721003 TUZ721003:TVA721003 UEV721003:UEW721003 UOR721003:UOS721003 UYN721003:UYO721003 VIJ721003:VIK721003 VSF721003:VSG721003 WCB721003:WCC721003 WLX721003:WLY721003 WVT721003:WVU721003 L786539:M786539 JH786539:JI786539 TD786539:TE786539 ACZ786539:ADA786539 AMV786539:AMW786539 AWR786539:AWS786539 BGN786539:BGO786539 BQJ786539:BQK786539 CAF786539:CAG786539 CKB786539:CKC786539 CTX786539:CTY786539 DDT786539:DDU786539 DNP786539:DNQ786539 DXL786539:DXM786539 EHH786539:EHI786539 ERD786539:ERE786539 FAZ786539:FBA786539 FKV786539:FKW786539 FUR786539:FUS786539 GEN786539:GEO786539 GOJ786539:GOK786539 GYF786539:GYG786539 HIB786539:HIC786539 HRX786539:HRY786539 IBT786539:IBU786539 ILP786539:ILQ786539 IVL786539:IVM786539 JFH786539:JFI786539 JPD786539:JPE786539 JYZ786539:JZA786539 KIV786539:KIW786539 KSR786539:KSS786539 LCN786539:LCO786539 LMJ786539:LMK786539 LWF786539:LWG786539 MGB786539:MGC786539 MPX786539:MPY786539 MZT786539:MZU786539 NJP786539:NJQ786539 NTL786539:NTM786539 ODH786539:ODI786539 OND786539:ONE786539 OWZ786539:OXA786539 PGV786539:PGW786539 PQR786539:PQS786539 QAN786539:QAO786539 QKJ786539:QKK786539 QUF786539:QUG786539 REB786539:REC786539 RNX786539:RNY786539 RXT786539:RXU786539 SHP786539:SHQ786539 SRL786539:SRM786539 TBH786539:TBI786539 TLD786539:TLE786539 TUZ786539:TVA786539 UEV786539:UEW786539 UOR786539:UOS786539 UYN786539:UYO786539 VIJ786539:VIK786539 VSF786539:VSG786539 WCB786539:WCC786539 WLX786539:WLY786539 WVT786539:WVU786539 L852075:M852075 JH852075:JI852075 TD852075:TE852075 ACZ852075:ADA852075 AMV852075:AMW852075 AWR852075:AWS852075 BGN852075:BGO852075 BQJ852075:BQK852075 CAF852075:CAG852075 CKB852075:CKC852075 CTX852075:CTY852075 DDT852075:DDU852075 DNP852075:DNQ852075 DXL852075:DXM852075 EHH852075:EHI852075 ERD852075:ERE852075 FAZ852075:FBA852075 FKV852075:FKW852075 FUR852075:FUS852075 GEN852075:GEO852075 GOJ852075:GOK852075 GYF852075:GYG852075 HIB852075:HIC852075 HRX852075:HRY852075 IBT852075:IBU852075 ILP852075:ILQ852075 IVL852075:IVM852075 JFH852075:JFI852075 JPD852075:JPE852075 JYZ852075:JZA852075 KIV852075:KIW852075 KSR852075:KSS852075 LCN852075:LCO852075 LMJ852075:LMK852075 LWF852075:LWG852075 MGB852075:MGC852075 MPX852075:MPY852075 MZT852075:MZU852075 NJP852075:NJQ852075 NTL852075:NTM852075 ODH852075:ODI852075 OND852075:ONE852075 OWZ852075:OXA852075 PGV852075:PGW852075 PQR852075:PQS852075 QAN852075:QAO852075 QKJ852075:QKK852075 QUF852075:QUG852075 REB852075:REC852075 RNX852075:RNY852075 RXT852075:RXU852075 SHP852075:SHQ852075 SRL852075:SRM852075 TBH852075:TBI852075 TLD852075:TLE852075 TUZ852075:TVA852075 UEV852075:UEW852075 UOR852075:UOS852075 UYN852075:UYO852075 VIJ852075:VIK852075 VSF852075:VSG852075 WCB852075:WCC852075 WLX852075:WLY852075 WVT852075:WVU852075 L917611:M917611 JH917611:JI917611 TD917611:TE917611 ACZ917611:ADA917611 AMV917611:AMW917611 AWR917611:AWS917611 BGN917611:BGO917611 BQJ917611:BQK917611 CAF917611:CAG917611 CKB917611:CKC917611 CTX917611:CTY917611 DDT917611:DDU917611 DNP917611:DNQ917611 DXL917611:DXM917611 EHH917611:EHI917611 ERD917611:ERE917611 FAZ917611:FBA917611 FKV917611:FKW917611 FUR917611:FUS917611 GEN917611:GEO917611 GOJ917611:GOK917611 GYF917611:GYG917611 HIB917611:HIC917611 HRX917611:HRY917611 IBT917611:IBU917611 ILP917611:ILQ917611 IVL917611:IVM917611 JFH917611:JFI917611 JPD917611:JPE917611 JYZ917611:JZA917611 KIV917611:KIW917611 KSR917611:KSS917611 LCN917611:LCO917611 LMJ917611:LMK917611 LWF917611:LWG917611 MGB917611:MGC917611 MPX917611:MPY917611 MZT917611:MZU917611 NJP917611:NJQ917611 NTL917611:NTM917611 ODH917611:ODI917611 OND917611:ONE917611 OWZ917611:OXA917611 PGV917611:PGW917611 PQR917611:PQS917611 QAN917611:QAO917611 QKJ917611:QKK917611 QUF917611:QUG917611 REB917611:REC917611 RNX917611:RNY917611 RXT917611:RXU917611 SHP917611:SHQ917611 SRL917611:SRM917611 TBH917611:TBI917611 TLD917611:TLE917611 TUZ917611:TVA917611 UEV917611:UEW917611 UOR917611:UOS917611 UYN917611:UYO917611 VIJ917611:VIK917611 VSF917611:VSG917611 WCB917611:WCC917611 WLX917611:WLY917611 WVT917611:WVU917611 L983147:M983147 JH983147:JI983147 TD983147:TE983147 ACZ983147:ADA983147 AMV983147:AMW983147 AWR983147:AWS983147 BGN983147:BGO983147 BQJ983147:BQK983147 CAF983147:CAG983147 CKB983147:CKC983147 CTX983147:CTY983147 DDT983147:DDU983147 DNP983147:DNQ983147 DXL983147:DXM983147 EHH983147:EHI983147 ERD983147:ERE983147 FAZ983147:FBA983147 FKV983147:FKW983147 FUR983147:FUS983147 GEN983147:GEO983147 GOJ983147:GOK983147 GYF983147:GYG983147 HIB983147:HIC983147 HRX983147:HRY983147 IBT983147:IBU983147 ILP983147:ILQ983147 IVL983147:IVM983147 JFH983147:JFI983147 JPD983147:JPE983147 JYZ983147:JZA983147 KIV983147:KIW983147 KSR983147:KSS983147 LCN983147:LCO983147 LMJ983147:LMK983147 LWF983147:LWG983147 MGB983147:MGC983147 MPX983147:MPY983147 MZT983147:MZU983147 NJP983147:NJQ983147 NTL983147:NTM983147 ODH983147:ODI983147 OND983147:ONE983147 OWZ983147:OXA983147 PGV983147:PGW983147 PQR983147:PQS983147 QAN983147:QAO983147 QKJ983147:QKK983147 QUF983147:QUG983147 REB983147:REC983147 RNX983147:RNY983147 RXT983147:RXU983147 SHP983147:SHQ983147 SRL983147:SRM983147 TBH983147:TBI983147 TLD983147:TLE983147 TUZ983147:TVA983147 UEV983147:UEW983147 UOR983147:UOS983147 UYN983147:UYO983147 VIJ983147:VIK983147 VSF983147:VSG983147 WCB983147:WCC983147 WLX983147:WLY983147 WVT983147:WVU983147 L65:M66 JH65:JI66 TD65:TE66 ACZ65:ADA66 AMV65:AMW66 AWR65:AWS66 BGN65:BGO66 BQJ65:BQK66 CAF65:CAG66 CKB65:CKC66 CTX65:CTY66 DDT65:DDU66 DNP65:DNQ66 DXL65:DXM66 EHH65:EHI66 ERD65:ERE66 FAZ65:FBA66 FKV65:FKW66 FUR65:FUS66 GEN65:GEO66 GOJ65:GOK66 GYF65:GYG66 HIB65:HIC66 HRX65:HRY66 IBT65:IBU66 ILP65:ILQ66 IVL65:IVM66 JFH65:JFI66 JPD65:JPE66 JYZ65:JZA66 KIV65:KIW66 KSR65:KSS66 LCN65:LCO66 LMJ65:LMK66 LWF65:LWG66 MGB65:MGC66 MPX65:MPY66 MZT65:MZU66 NJP65:NJQ66 NTL65:NTM66 ODH65:ODI66 OND65:ONE66 OWZ65:OXA66 PGV65:PGW66 PQR65:PQS66 QAN65:QAO66 QKJ65:QKK66 QUF65:QUG66 REB65:REC66 RNX65:RNY66 RXT65:RXU66 SHP65:SHQ66 SRL65:SRM66 TBH65:TBI66 TLD65:TLE66 TUZ65:TVA66 UEV65:UEW66 UOR65:UOS66 UYN65:UYO66 VIJ65:VIK66 VSF65:VSG66 WCB65:WCC66 WLX65:WLY66 WVT65:WVU66 L65601:M65602 JH65601:JI65602 TD65601:TE65602 ACZ65601:ADA65602 AMV65601:AMW65602 AWR65601:AWS65602 BGN65601:BGO65602 BQJ65601:BQK65602 CAF65601:CAG65602 CKB65601:CKC65602 CTX65601:CTY65602 DDT65601:DDU65602 DNP65601:DNQ65602 DXL65601:DXM65602 EHH65601:EHI65602 ERD65601:ERE65602 FAZ65601:FBA65602 FKV65601:FKW65602 FUR65601:FUS65602 GEN65601:GEO65602 GOJ65601:GOK65602 GYF65601:GYG65602 HIB65601:HIC65602 HRX65601:HRY65602 IBT65601:IBU65602 ILP65601:ILQ65602 IVL65601:IVM65602 JFH65601:JFI65602 JPD65601:JPE65602 JYZ65601:JZA65602 KIV65601:KIW65602 KSR65601:KSS65602 LCN65601:LCO65602 LMJ65601:LMK65602 LWF65601:LWG65602 MGB65601:MGC65602 MPX65601:MPY65602 MZT65601:MZU65602 NJP65601:NJQ65602 NTL65601:NTM65602 ODH65601:ODI65602 OND65601:ONE65602 OWZ65601:OXA65602 PGV65601:PGW65602 PQR65601:PQS65602 QAN65601:QAO65602 QKJ65601:QKK65602 QUF65601:QUG65602 REB65601:REC65602 RNX65601:RNY65602 RXT65601:RXU65602 SHP65601:SHQ65602 SRL65601:SRM65602 TBH65601:TBI65602 TLD65601:TLE65602 TUZ65601:TVA65602 UEV65601:UEW65602 UOR65601:UOS65602 UYN65601:UYO65602 VIJ65601:VIK65602 VSF65601:VSG65602 WCB65601:WCC65602 WLX65601:WLY65602 WVT65601:WVU65602 L131137:M131138 JH131137:JI131138 TD131137:TE131138 ACZ131137:ADA131138 AMV131137:AMW131138 AWR131137:AWS131138 BGN131137:BGO131138 BQJ131137:BQK131138 CAF131137:CAG131138 CKB131137:CKC131138 CTX131137:CTY131138 DDT131137:DDU131138 DNP131137:DNQ131138 DXL131137:DXM131138 EHH131137:EHI131138 ERD131137:ERE131138 FAZ131137:FBA131138 FKV131137:FKW131138 FUR131137:FUS131138 GEN131137:GEO131138 GOJ131137:GOK131138 GYF131137:GYG131138 HIB131137:HIC131138 HRX131137:HRY131138 IBT131137:IBU131138 ILP131137:ILQ131138 IVL131137:IVM131138 JFH131137:JFI131138 JPD131137:JPE131138 JYZ131137:JZA131138 KIV131137:KIW131138 KSR131137:KSS131138 LCN131137:LCO131138 LMJ131137:LMK131138 LWF131137:LWG131138 MGB131137:MGC131138 MPX131137:MPY131138 MZT131137:MZU131138 NJP131137:NJQ131138 NTL131137:NTM131138 ODH131137:ODI131138 OND131137:ONE131138 OWZ131137:OXA131138 PGV131137:PGW131138 PQR131137:PQS131138 QAN131137:QAO131138 QKJ131137:QKK131138 QUF131137:QUG131138 REB131137:REC131138 RNX131137:RNY131138 RXT131137:RXU131138 SHP131137:SHQ131138 SRL131137:SRM131138 TBH131137:TBI131138 TLD131137:TLE131138 TUZ131137:TVA131138 UEV131137:UEW131138 UOR131137:UOS131138 UYN131137:UYO131138 VIJ131137:VIK131138 VSF131137:VSG131138 WCB131137:WCC131138 WLX131137:WLY131138 WVT131137:WVU131138 L196673:M196674 JH196673:JI196674 TD196673:TE196674 ACZ196673:ADA196674 AMV196673:AMW196674 AWR196673:AWS196674 BGN196673:BGO196674 BQJ196673:BQK196674 CAF196673:CAG196674 CKB196673:CKC196674 CTX196673:CTY196674 DDT196673:DDU196674 DNP196673:DNQ196674 DXL196673:DXM196674 EHH196673:EHI196674 ERD196673:ERE196674 FAZ196673:FBA196674 FKV196673:FKW196674 FUR196673:FUS196674 GEN196673:GEO196674 GOJ196673:GOK196674 GYF196673:GYG196674 HIB196673:HIC196674 HRX196673:HRY196674 IBT196673:IBU196674 ILP196673:ILQ196674 IVL196673:IVM196674 JFH196673:JFI196674 JPD196673:JPE196674 JYZ196673:JZA196674 KIV196673:KIW196674 KSR196673:KSS196674 LCN196673:LCO196674 LMJ196673:LMK196674 LWF196673:LWG196674 MGB196673:MGC196674 MPX196673:MPY196674 MZT196673:MZU196674 NJP196673:NJQ196674 NTL196673:NTM196674 ODH196673:ODI196674 OND196673:ONE196674 OWZ196673:OXA196674 PGV196673:PGW196674 PQR196673:PQS196674 QAN196673:QAO196674 QKJ196673:QKK196674 QUF196673:QUG196674 REB196673:REC196674 RNX196673:RNY196674 RXT196673:RXU196674 SHP196673:SHQ196674 SRL196673:SRM196674 TBH196673:TBI196674 TLD196673:TLE196674 TUZ196673:TVA196674 UEV196673:UEW196674 UOR196673:UOS196674 UYN196673:UYO196674 VIJ196673:VIK196674 VSF196673:VSG196674 WCB196673:WCC196674 WLX196673:WLY196674 WVT196673:WVU196674 L262209:M262210 JH262209:JI262210 TD262209:TE262210 ACZ262209:ADA262210 AMV262209:AMW262210 AWR262209:AWS262210 BGN262209:BGO262210 BQJ262209:BQK262210 CAF262209:CAG262210 CKB262209:CKC262210 CTX262209:CTY262210 DDT262209:DDU262210 DNP262209:DNQ262210 DXL262209:DXM262210 EHH262209:EHI262210 ERD262209:ERE262210 FAZ262209:FBA262210 FKV262209:FKW262210 FUR262209:FUS262210 GEN262209:GEO262210 GOJ262209:GOK262210 GYF262209:GYG262210 HIB262209:HIC262210 HRX262209:HRY262210 IBT262209:IBU262210 ILP262209:ILQ262210 IVL262209:IVM262210 JFH262209:JFI262210 JPD262209:JPE262210 JYZ262209:JZA262210 KIV262209:KIW262210 KSR262209:KSS262210 LCN262209:LCO262210 LMJ262209:LMK262210 LWF262209:LWG262210 MGB262209:MGC262210 MPX262209:MPY262210 MZT262209:MZU262210 NJP262209:NJQ262210 NTL262209:NTM262210 ODH262209:ODI262210 OND262209:ONE262210 OWZ262209:OXA262210 PGV262209:PGW262210 PQR262209:PQS262210 QAN262209:QAO262210 QKJ262209:QKK262210 QUF262209:QUG262210 REB262209:REC262210 RNX262209:RNY262210 RXT262209:RXU262210 SHP262209:SHQ262210 SRL262209:SRM262210 TBH262209:TBI262210 TLD262209:TLE262210 TUZ262209:TVA262210 UEV262209:UEW262210 UOR262209:UOS262210 UYN262209:UYO262210 VIJ262209:VIK262210 VSF262209:VSG262210 WCB262209:WCC262210 WLX262209:WLY262210 WVT262209:WVU262210 L327745:M327746 JH327745:JI327746 TD327745:TE327746 ACZ327745:ADA327746 AMV327745:AMW327746 AWR327745:AWS327746 BGN327745:BGO327746 BQJ327745:BQK327746 CAF327745:CAG327746 CKB327745:CKC327746 CTX327745:CTY327746 DDT327745:DDU327746 DNP327745:DNQ327746 DXL327745:DXM327746 EHH327745:EHI327746 ERD327745:ERE327746 FAZ327745:FBA327746 FKV327745:FKW327746 FUR327745:FUS327746 GEN327745:GEO327746 GOJ327745:GOK327746 GYF327745:GYG327746 HIB327745:HIC327746 HRX327745:HRY327746 IBT327745:IBU327746 ILP327745:ILQ327746 IVL327745:IVM327746 JFH327745:JFI327746 JPD327745:JPE327746 JYZ327745:JZA327746 KIV327745:KIW327746 KSR327745:KSS327746 LCN327745:LCO327746 LMJ327745:LMK327746 LWF327745:LWG327746 MGB327745:MGC327746 MPX327745:MPY327746 MZT327745:MZU327746 NJP327745:NJQ327746 NTL327745:NTM327746 ODH327745:ODI327746 OND327745:ONE327746 OWZ327745:OXA327746 PGV327745:PGW327746 PQR327745:PQS327746 QAN327745:QAO327746 QKJ327745:QKK327746 QUF327745:QUG327746 REB327745:REC327746 RNX327745:RNY327746 RXT327745:RXU327746 SHP327745:SHQ327746 SRL327745:SRM327746 TBH327745:TBI327746 TLD327745:TLE327746 TUZ327745:TVA327746 UEV327745:UEW327746 UOR327745:UOS327746 UYN327745:UYO327746 VIJ327745:VIK327746 VSF327745:VSG327746 WCB327745:WCC327746 WLX327745:WLY327746 WVT327745:WVU327746 L393281:M393282 JH393281:JI393282 TD393281:TE393282 ACZ393281:ADA393282 AMV393281:AMW393282 AWR393281:AWS393282 BGN393281:BGO393282 BQJ393281:BQK393282 CAF393281:CAG393282 CKB393281:CKC393282 CTX393281:CTY393282 DDT393281:DDU393282 DNP393281:DNQ393282 DXL393281:DXM393282 EHH393281:EHI393282 ERD393281:ERE393282 FAZ393281:FBA393282 FKV393281:FKW393282 FUR393281:FUS393282 GEN393281:GEO393282 GOJ393281:GOK393282 GYF393281:GYG393282 HIB393281:HIC393282 HRX393281:HRY393282 IBT393281:IBU393282 ILP393281:ILQ393282 IVL393281:IVM393282 JFH393281:JFI393282 JPD393281:JPE393282 JYZ393281:JZA393282 KIV393281:KIW393282 KSR393281:KSS393282 LCN393281:LCO393282 LMJ393281:LMK393282 LWF393281:LWG393282 MGB393281:MGC393282 MPX393281:MPY393282 MZT393281:MZU393282 NJP393281:NJQ393282 NTL393281:NTM393282 ODH393281:ODI393282 OND393281:ONE393282 OWZ393281:OXA393282 PGV393281:PGW393282 PQR393281:PQS393282 QAN393281:QAO393282 QKJ393281:QKK393282 QUF393281:QUG393282 REB393281:REC393282 RNX393281:RNY393282 RXT393281:RXU393282 SHP393281:SHQ393282 SRL393281:SRM393282 TBH393281:TBI393282 TLD393281:TLE393282 TUZ393281:TVA393282 UEV393281:UEW393282 UOR393281:UOS393282 UYN393281:UYO393282 VIJ393281:VIK393282 VSF393281:VSG393282 WCB393281:WCC393282 WLX393281:WLY393282 WVT393281:WVU393282 L458817:M458818 JH458817:JI458818 TD458817:TE458818 ACZ458817:ADA458818 AMV458817:AMW458818 AWR458817:AWS458818 BGN458817:BGO458818 BQJ458817:BQK458818 CAF458817:CAG458818 CKB458817:CKC458818 CTX458817:CTY458818 DDT458817:DDU458818 DNP458817:DNQ458818 DXL458817:DXM458818 EHH458817:EHI458818 ERD458817:ERE458818 FAZ458817:FBA458818 FKV458817:FKW458818 FUR458817:FUS458818 GEN458817:GEO458818 GOJ458817:GOK458818 GYF458817:GYG458818 HIB458817:HIC458818 HRX458817:HRY458818 IBT458817:IBU458818 ILP458817:ILQ458818 IVL458817:IVM458818 JFH458817:JFI458818 JPD458817:JPE458818 JYZ458817:JZA458818 KIV458817:KIW458818 KSR458817:KSS458818 LCN458817:LCO458818 LMJ458817:LMK458818 LWF458817:LWG458818 MGB458817:MGC458818 MPX458817:MPY458818 MZT458817:MZU458818 NJP458817:NJQ458818 NTL458817:NTM458818 ODH458817:ODI458818 OND458817:ONE458818 OWZ458817:OXA458818 PGV458817:PGW458818 PQR458817:PQS458818 QAN458817:QAO458818 QKJ458817:QKK458818 QUF458817:QUG458818 REB458817:REC458818 RNX458817:RNY458818 RXT458817:RXU458818 SHP458817:SHQ458818 SRL458817:SRM458818 TBH458817:TBI458818 TLD458817:TLE458818 TUZ458817:TVA458818 UEV458817:UEW458818 UOR458817:UOS458818 UYN458817:UYO458818 VIJ458817:VIK458818 VSF458817:VSG458818 WCB458817:WCC458818 WLX458817:WLY458818 WVT458817:WVU458818 L524353:M524354 JH524353:JI524354 TD524353:TE524354 ACZ524353:ADA524354 AMV524353:AMW524354 AWR524353:AWS524354 BGN524353:BGO524354 BQJ524353:BQK524354 CAF524353:CAG524354 CKB524353:CKC524354 CTX524353:CTY524354 DDT524353:DDU524354 DNP524353:DNQ524354 DXL524353:DXM524354 EHH524353:EHI524354 ERD524353:ERE524354 FAZ524353:FBA524354 FKV524353:FKW524354 FUR524353:FUS524354 GEN524353:GEO524354 GOJ524353:GOK524354 GYF524353:GYG524354 HIB524353:HIC524354 HRX524353:HRY524354 IBT524353:IBU524354 ILP524353:ILQ524354 IVL524353:IVM524354 JFH524353:JFI524354 JPD524353:JPE524354 JYZ524353:JZA524354 KIV524353:KIW524354 KSR524353:KSS524354 LCN524353:LCO524354 LMJ524353:LMK524354 LWF524353:LWG524354 MGB524353:MGC524354 MPX524353:MPY524354 MZT524353:MZU524354 NJP524353:NJQ524354 NTL524353:NTM524354 ODH524353:ODI524354 OND524353:ONE524354 OWZ524353:OXA524354 PGV524353:PGW524354 PQR524353:PQS524354 QAN524353:QAO524354 QKJ524353:QKK524354 QUF524353:QUG524354 REB524353:REC524354 RNX524353:RNY524354 RXT524353:RXU524354 SHP524353:SHQ524354 SRL524353:SRM524354 TBH524353:TBI524354 TLD524353:TLE524354 TUZ524353:TVA524354 UEV524353:UEW524354 UOR524353:UOS524354 UYN524353:UYO524354 VIJ524353:VIK524354 VSF524353:VSG524354 WCB524353:WCC524354 WLX524353:WLY524354 WVT524353:WVU524354 L589889:M589890 JH589889:JI589890 TD589889:TE589890 ACZ589889:ADA589890 AMV589889:AMW589890 AWR589889:AWS589890 BGN589889:BGO589890 BQJ589889:BQK589890 CAF589889:CAG589890 CKB589889:CKC589890 CTX589889:CTY589890 DDT589889:DDU589890 DNP589889:DNQ589890 DXL589889:DXM589890 EHH589889:EHI589890 ERD589889:ERE589890 FAZ589889:FBA589890 FKV589889:FKW589890 FUR589889:FUS589890 GEN589889:GEO589890 GOJ589889:GOK589890 GYF589889:GYG589890 HIB589889:HIC589890 HRX589889:HRY589890 IBT589889:IBU589890 ILP589889:ILQ589890 IVL589889:IVM589890 JFH589889:JFI589890 JPD589889:JPE589890 JYZ589889:JZA589890 KIV589889:KIW589890 KSR589889:KSS589890 LCN589889:LCO589890 LMJ589889:LMK589890 LWF589889:LWG589890 MGB589889:MGC589890 MPX589889:MPY589890 MZT589889:MZU589890 NJP589889:NJQ589890 NTL589889:NTM589890 ODH589889:ODI589890 OND589889:ONE589890 OWZ589889:OXA589890 PGV589889:PGW589890 PQR589889:PQS589890 QAN589889:QAO589890 QKJ589889:QKK589890 QUF589889:QUG589890 REB589889:REC589890 RNX589889:RNY589890 RXT589889:RXU589890 SHP589889:SHQ589890 SRL589889:SRM589890 TBH589889:TBI589890 TLD589889:TLE589890 TUZ589889:TVA589890 UEV589889:UEW589890 UOR589889:UOS589890 UYN589889:UYO589890 VIJ589889:VIK589890 VSF589889:VSG589890 WCB589889:WCC589890 WLX589889:WLY589890 WVT589889:WVU589890 L655425:M655426 JH655425:JI655426 TD655425:TE655426 ACZ655425:ADA655426 AMV655425:AMW655426 AWR655425:AWS655426 BGN655425:BGO655426 BQJ655425:BQK655426 CAF655425:CAG655426 CKB655425:CKC655426 CTX655425:CTY655426 DDT655425:DDU655426 DNP655425:DNQ655426 DXL655425:DXM655426 EHH655425:EHI655426 ERD655425:ERE655426 FAZ655425:FBA655426 FKV655425:FKW655426 FUR655425:FUS655426 GEN655425:GEO655426 GOJ655425:GOK655426 GYF655425:GYG655426 HIB655425:HIC655426 HRX655425:HRY655426 IBT655425:IBU655426 ILP655425:ILQ655426 IVL655425:IVM655426 JFH655425:JFI655426 JPD655425:JPE655426 JYZ655425:JZA655426 KIV655425:KIW655426 KSR655425:KSS655426 LCN655425:LCO655426 LMJ655425:LMK655426 LWF655425:LWG655426 MGB655425:MGC655426 MPX655425:MPY655426 MZT655425:MZU655426 NJP655425:NJQ655426 NTL655425:NTM655426 ODH655425:ODI655426 OND655425:ONE655426 OWZ655425:OXA655426 PGV655425:PGW655426 PQR655425:PQS655426 QAN655425:QAO655426 QKJ655425:QKK655426 QUF655425:QUG655426 REB655425:REC655426 RNX655425:RNY655426 RXT655425:RXU655426 SHP655425:SHQ655426 SRL655425:SRM655426 TBH655425:TBI655426 TLD655425:TLE655426 TUZ655425:TVA655426 UEV655425:UEW655426 UOR655425:UOS655426 UYN655425:UYO655426 VIJ655425:VIK655426 VSF655425:VSG655426 WCB655425:WCC655426 WLX655425:WLY655426 WVT655425:WVU655426 L720961:M720962 JH720961:JI720962 TD720961:TE720962 ACZ720961:ADA720962 AMV720961:AMW720962 AWR720961:AWS720962 BGN720961:BGO720962 BQJ720961:BQK720962 CAF720961:CAG720962 CKB720961:CKC720962 CTX720961:CTY720962 DDT720961:DDU720962 DNP720961:DNQ720962 DXL720961:DXM720962 EHH720961:EHI720962 ERD720961:ERE720962 FAZ720961:FBA720962 FKV720961:FKW720962 FUR720961:FUS720962 GEN720961:GEO720962 GOJ720961:GOK720962 GYF720961:GYG720962 HIB720961:HIC720962 HRX720961:HRY720962 IBT720961:IBU720962 ILP720961:ILQ720962 IVL720961:IVM720962 JFH720961:JFI720962 JPD720961:JPE720962 JYZ720961:JZA720962 KIV720961:KIW720962 KSR720961:KSS720962 LCN720961:LCO720962 LMJ720961:LMK720962 LWF720961:LWG720962 MGB720961:MGC720962 MPX720961:MPY720962 MZT720961:MZU720962 NJP720961:NJQ720962 NTL720961:NTM720962 ODH720961:ODI720962 OND720961:ONE720962 OWZ720961:OXA720962 PGV720961:PGW720962 PQR720961:PQS720962 QAN720961:QAO720962 QKJ720961:QKK720962 QUF720961:QUG720962 REB720961:REC720962 RNX720961:RNY720962 RXT720961:RXU720962 SHP720961:SHQ720962 SRL720961:SRM720962 TBH720961:TBI720962 TLD720961:TLE720962 TUZ720961:TVA720962 UEV720961:UEW720962 UOR720961:UOS720962 UYN720961:UYO720962 VIJ720961:VIK720962 VSF720961:VSG720962 WCB720961:WCC720962 WLX720961:WLY720962 WVT720961:WVU720962 L786497:M786498 JH786497:JI786498 TD786497:TE786498 ACZ786497:ADA786498 AMV786497:AMW786498 AWR786497:AWS786498 BGN786497:BGO786498 BQJ786497:BQK786498 CAF786497:CAG786498 CKB786497:CKC786498 CTX786497:CTY786498 DDT786497:DDU786498 DNP786497:DNQ786498 DXL786497:DXM786498 EHH786497:EHI786498 ERD786497:ERE786498 FAZ786497:FBA786498 FKV786497:FKW786498 FUR786497:FUS786498 GEN786497:GEO786498 GOJ786497:GOK786498 GYF786497:GYG786498 HIB786497:HIC786498 HRX786497:HRY786498 IBT786497:IBU786498 ILP786497:ILQ786498 IVL786497:IVM786498 JFH786497:JFI786498 JPD786497:JPE786498 JYZ786497:JZA786498 KIV786497:KIW786498 KSR786497:KSS786498 LCN786497:LCO786498 LMJ786497:LMK786498 LWF786497:LWG786498 MGB786497:MGC786498 MPX786497:MPY786498 MZT786497:MZU786498 NJP786497:NJQ786498 NTL786497:NTM786498 ODH786497:ODI786498 OND786497:ONE786498 OWZ786497:OXA786498 PGV786497:PGW786498 PQR786497:PQS786498 QAN786497:QAO786498 QKJ786497:QKK786498 QUF786497:QUG786498 REB786497:REC786498 RNX786497:RNY786498 RXT786497:RXU786498 SHP786497:SHQ786498 SRL786497:SRM786498 TBH786497:TBI786498 TLD786497:TLE786498 TUZ786497:TVA786498 UEV786497:UEW786498 UOR786497:UOS786498 UYN786497:UYO786498 VIJ786497:VIK786498 VSF786497:VSG786498 WCB786497:WCC786498 WLX786497:WLY786498 WVT786497:WVU786498 L852033:M852034 JH852033:JI852034 TD852033:TE852034 ACZ852033:ADA852034 AMV852033:AMW852034 AWR852033:AWS852034 BGN852033:BGO852034 BQJ852033:BQK852034 CAF852033:CAG852034 CKB852033:CKC852034 CTX852033:CTY852034 DDT852033:DDU852034 DNP852033:DNQ852034 DXL852033:DXM852034 EHH852033:EHI852034 ERD852033:ERE852034 FAZ852033:FBA852034 FKV852033:FKW852034 FUR852033:FUS852034 GEN852033:GEO852034 GOJ852033:GOK852034 GYF852033:GYG852034 HIB852033:HIC852034 HRX852033:HRY852034 IBT852033:IBU852034 ILP852033:ILQ852034 IVL852033:IVM852034 JFH852033:JFI852034 JPD852033:JPE852034 JYZ852033:JZA852034 KIV852033:KIW852034 KSR852033:KSS852034 LCN852033:LCO852034 LMJ852033:LMK852034 LWF852033:LWG852034 MGB852033:MGC852034 MPX852033:MPY852034 MZT852033:MZU852034 NJP852033:NJQ852034 NTL852033:NTM852034 ODH852033:ODI852034 OND852033:ONE852034 OWZ852033:OXA852034 PGV852033:PGW852034 PQR852033:PQS852034 QAN852033:QAO852034 QKJ852033:QKK852034 QUF852033:QUG852034 REB852033:REC852034 RNX852033:RNY852034 RXT852033:RXU852034 SHP852033:SHQ852034 SRL852033:SRM852034 TBH852033:TBI852034 TLD852033:TLE852034 TUZ852033:TVA852034 UEV852033:UEW852034 UOR852033:UOS852034 UYN852033:UYO852034 VIJ852033:VIK852034 VSF852033:VSG852034 WCB852033:WCC852034 WLX852033:WLY852034 WVT852033:WVU852034 L917569:M917570 JH917569:JI917570 TD917569:TE917570 ACZ917569:ADA917570 AMV917569:AMW917570 AWR917569:AWS917570 BGN917569:BGO917570 BQJ917569:BQK917570 CAF917569:CAG917570 CKB917569:CKC917570 CTX917569:CTY917570 DDT917569:DDU917570 DNP917569:DNQ917570 DXL917569:DXM917570 EHH917569:EHI917570 ERD917569:ERE917570 FAZ917569:FBA917570 FKV917569:FKW917570 FUR917569:FUS917570 GEN917569:GEO917570 GOJ917569:GOK917570 GYF917569:GYG917570 HIB917569:HIC917570 HRX917569:HRY917570 IBT917569:IBU917570 ILP917569:ILQ917570 IVL917569:IVM917570 JFH917569:JFI917570 JPD917569:JPE917570 JYZ917569:JZA917570 KIV917569:KIW917570 KSR917569:KSS917570 LCN917569:LCO917570 LMJ917569:LMK917570 LWF917569:LWG917570 MGB917569:MGC917570 MPX917569:MPY917570 MZT917569:MZU917570 NJP917569:NJQ917570 NTL917569:NTM917570 ODH917569:ODI917570 OND917569:ONE917570 OWZ917569:OXA917570 PGV917569:PGW917570 PQR917569:PQS917570 QAN917569:QAO917570 QKJ917569:QKK917570 QUF917569:QUG917570 REB917569:REC917570 RNX917569:RNY917570 RXT917569:RXU917570 SHP917569:SHQ917570 SRL917569:SRM917570 TBH917569:TBI917570 TLD917569:TLE917570 TUZ917569:TVA917570 UEV917569:UEW917570 UOR917569:UOS917570 UYN917569:UYO917570 VIJ917569:VIK917570 VSF917569:VSG917570 WCB917569:WCC917570 WLX917569:WLY917570 WVT917569:WVU917570 L983105:M983106 JH983105:JI983106 TD983105:TE983106 ACZ983105:ADA983106 AMV983105:AMW983106 AWR983105:AWS983106 BGN983105:BGO983106 BQJ983105:BQK983106 CAF983105:CAG983106 CKB983105:CKC983106 CTX983105:CTY983106 DDT983105:DDU983106 DNP983105:DNQ983106 DXL983105:DXM983106 EHH983105:EHI983106 ERD983105:ERE983106 FAZ983105:FBA983106 FKV983105:FKW983106 FUR983105:FUS983106 GEN983105:GEO983106 GOJ983105:GOK983106 GYF983105:GYG983106 HIB983105:HIC983106 HRX983105:HRY983106 IBT983105:IBU983106 ILP983105:ILQ983106 IVL983105:IVM983106 JFH983105:JFI983106 JPD983105:JPE983106 JYZ983105:JZA983106 KIV983105:KIW983106 KSR983105:KSS983106 LCN983105:LCO983106 LMJ983105:LMK983106 LWF983105:LWG983106 MGB983105:MGC983106 MPX983105:MPY983106 MZT983105:MZU983106 NJP983105:NJQ983106 NTL983105:NTM983106 ODH983105:ODI983106 OND983105:ONE983106 OWZ983105:OXA983106 PGV983105:PGW983106 PQR983105:PQS983106 QAN983105:QAO983106 QKJ983105:QKK983106 QUF983105:QUG983106 REB983105:REC983106 RNX983105:RNY983106 RXT983105:RXU983106 SHP983105:SHQ983106 SRL983105:SRM983106 TBH983105:TBI983106 TLD983105:TLE983106 TUZ983105:TVA983106 UEV983105:UEW983106 UOR983105:UOS983106 UYN983105:UYO983106 VIJ983105:VIK983106 VSF983105:VSG983106 WCB983105:WCC983106 WLX983105:WLY983106 WVT983105:WVU983106 L74:M75 JH74:JI75 TD74:TE75 ACZ74:ADA75 AMV74:AMW75 AWR74:AWS75 BGN74:BGO75 BQJ74:BQK75 CAF74:CAG75 CKB74:CKC75 CTX74:CTY75 DDT74:DDU75 DNP74:DNQ75 DXL74:DXM75 EHH74:EHI75 ERD74:ERE75 FAZ74:FBA75 FKV74:FKW75 FUR74:FUS75 GEN74:GEO75 GOJ74:GOK75 GYF74:GYG75 HIB74:HIC75 HRX74:HRY75 IBT74:IBU75 ILP74:ILQ75 IVL74:IVM75 JFH74:JFI75 JPD74:JPE75 JYZ74:JZA75 KIV74:KIW75 KSR74:KSS75 LCN74:LCO75 LMJ74:LMK75 LWF74:LWG75 MGB74:MGC75 MPX74:MPY75 MZT74:MZU75 NJP74:NJQ75 NTL74:NTM75 ODH74:ODI75 OND74:ONE75 OWZ74:OXA75 PGV74:PGW75 PQR74:PQS75 QAN74:QAO75 QKJ74:QKK75 QUF74:QUG75 REB74:REC75 RNX74:RNY75 RXT74:RXU75 SHP74:SHQ75 SRL74:SRM75 TBH74:TBI75 TLD74:TLE75 TUZ74:TVA75 UEV74:UEW75 UOR74:UOS75 UYN74:UYO75 VIJ74:VIK75 VSF74:VSG75 WCB74:WCC75 WLX74:WLY75 WVT74:WVU75 L65610:M65611 JH65610:JI65611 TD65610:TE65611 ACZ65610:ADA65611 AMV65610:AMW65611 AWR65610:AWS65611 BGN65610:BGO65611 BQJ65610:BQK65611 CAF65610:CAG65611 CKB65610:CKC65611 CTX65610:CTY65611 DDT65610:DDU65611 DNP65610:DNQ65611 DXL65610:DXM65611 EHH65610:EHI65611 ERD65610:ERE65611 FAZ65610:FBA65611 FKV65610:FKW65611 FUR65610:FUS65611 GEN65610:GEO65611 GOJ65610:GOK65611 GYF65610:GYG65611 HIB65610:HIC65611 HRX65610:HRY65611 IBT65610:IBU65611 ILP65610:ILQ65611 IVL65610:IVM65611 JFH65610:JFI65611 JPD65610:JPE65611 JYZ65610:JZA65611 KIV65610:KIW65611 KSR65610:KSS65611 LCN65610:LCO65611 LMJ65610:LMK65611 LWF65610:LWG65611 MGB65610:MGC65611 MPX65610:MPY65611 MZT65610:MZU65611 NJP65610:NJQ65611 NTL65610:NTM65611 ODH65610:ODI65611 OND65610:ONE65611 OWZ65610:OXA65611 PGV65610:PGW65611 PQR65610:PQS65611 QAN65610:QAO65611 QKJ65610:QKK65611 QUF65610:QUG65611 REB65610:REC65611 RNX65610:RNY65611 RXT65610:RXU65611 SHP65610:SHQ65611 SRL65610:SRM65611 TBH65610:TBI65611 TLD65610:TLE65611 TUZ65610:TVA65611 UEV65610:UEW65611 UOR65610:UOS65611 UYN65610:UYO65611 VIJ65610:VIK65611 VSF65610:VSG65611 WCB65610:WCC65611 WLX65610:WLY65611 WVT65610:WVU65611 L131146:M131147 JH131146:JI131147 TD131146:TE131147 ACZ131146:ADA131147 AMV131146:AMW131147 AWR131146:AWS131147 BGN131146:BGO131147 BQJ131146:BQK131147 CAF131146:CAG131147 CKB131146:CKC131147 CTX131146:CTY131147 DDT131146:DDU131147 DNP131146:DNQ131147 DXL131146:DXM131147 EHH131146:EHI131147 ERD131146:ERE131147 FAZ131146:FBA131147 FKV131146:FKW131147 FUR131146:FUS131147 GEN131146:GEO131147 GOJ131146:GOK131147 GYF131146:GYG131147 HIB131146:HIC131147 HRX131146:HRY131147 IBT131146:IBU131147 ILP131146:ILQ131147 IVL131146:IVM131147 JFH131146:JFI131147 JPD131146:JPE131147 JYZ131146:JZA131147 KIV131146:KIW131147 KSR131146:KSS131147 LCN131146:LCO131147 LMJ131146:LMK131147 LWF131146:LWG131147 MGB131146:MGC131147 MPX131146:MPY131147 MZT131146:MZU131147 NJP131146:NJQ131147 NTL131146:NTM131147 ODH131146:ODI131147 OND131146:ONE131147 OWZ131146:OXA131147 PGV131146:PGW131147 PQR131146:PQS131147 QAN131146:QAO131147 QKJ131146:QKK131147 QUF131146:QUG131147 REB131146:REC131147 RNX131146:RNY131147 RXT131146:RXU131147 SHP131146:SHQ131147 SRL131146:SRM131147 TBH131146:TBI131147 TLD131146:TLE131147 TUZ131146:TVA131147 UEV131146:UEW131147 UOR131146:UOS131147 UYN131146:UYO131147 VIJ131146:VIK131147 VSF131146:VSG131147 WCB131146:WCC131147 WLX131146:WLY131147 WVT131146:WVU131147 L196682:M196683 JH196682:JI196683 TD196682:TE196683 ACZ196682:ADA196683 AMV196682:AMW196683 AWR196682:AWS196683 BGN196682:BGO196683 BQJ196682:BQK196683 CAF196682:CAG196683 CKB196682:CKC196683 CTX196682:CTY196683 DDT196682:DDU196683 DNP196682:DNQ196683 DXL196682:DXM196683 EHH196682:EHI196683 ERD196682:ERE196683 FAZ196682:FBA196683 FKV196682:FKW196683 FUR196682:FUS196683 GEN196682:GEO196683 GOJ196682:GOK196683 GYF196682:GYG196683 HIB196682:HIC196683 HRX196682:HRY196683 IBT196682:IBU196683 ILP196682:ILQ196683 IVL196682:IVM196683 JFH196682:JFI196683 JPD196682:JPE196683 JYZ196682:JZA196683 KIV196682:KIW196683 KSR196682:KSS196683 LCN196682:LCO196683 LMJ196682:LMK196683 LWF196682:LWG196683 MGB196682:MGC196683 MPX196682:MPY196683 MZT196682:MZU196683 NJP196682:NJQ196683 NTL196682:NTM196683 ODH196682:ODI196683 OND196682:ONE196683 OWZ196682:OXA196683 PGV196682:PGW196683 PQR196682:PQS196683 QAN196682:QAO196683 QKJ196682:QKK196683 QUF196682:QUG196683 REB196682:REC196683 RNX196682:RNY196683 RXT196682:RXU196683 SHP196682:SHQ196683 SRL196682:SRM196683 TBH196682:TBI196683 TLD196682:TLE196683 TUZ196682:TVA196683 UEV196682:UEW196683 UOR196682:UOS196683 UYN196682:UYO196683 VIJ196682:VIK196683 VSF196682:VSG196683 WCB196682:WCC196683 WLX196682:WLY196683 WVT196682:WVU196683 L262218:M262219 JH262218:JI262219 TD262218:TE262219 ACZ262218:ADA262219 AMV262218:AMW262219 AWR262218:AWS262219 BGN262218:BGO262219 BQJ262218:BQK262219 CAF262218:CAG262219 CKB262218:CKC262219 CTX262218:CTY262219 DDT262218:DDU262219 DNP262218:DNQ262219 DXL262218:DXM262219 EHH262218:EHI262219 ERD262218:ERE262219 FAZ262218:FBA262219 FKV262218:FKW262219 FUR262218:FUS262219 GEN262218:GEO262219 GOJ262218:GOK262219 GYF262218:GYG262219 HIB262218:HIC262219 HRX262218:HRY262219 IBT262218:IBU262219 ILP262218:ILQ262219 IVL262218:IVM262219 JFH262218:JFI262219 JPD262218:JPE262219 JYZ262218:JZA262219 KIV262218:KIW262219 KSR262218:KSS262219 LCN262218:LCO262219 LMJ262218:LMK262219 LWF262218:LWG262219 MGB262218:MGC262219 MPX262218:MPY262219 MZT262218:MZU262219 NJP262218:NJQ262219 NTL262218:NTM262219 ODH262218:ODI262219 OND262218:ONE262219 OWZ262218:OXA262219 PGV262218:PGW262219 PQR262218:PQS262219 QAN262218:QAO262219 QKJ262218:QKK262219 QUF262218:QUG262219 REB262218:REC262219 RNX262218:RNY262219 RXT262218:RXU262219 SHP262218:SHQ262219 SRL262218:SRM262219 TBH262218:TBI262219 TLD262218:TLE262219 TUZ262218:TVA262219 UEV262218:UEW262219 UOR262218:UOS262219 UYN262218:UYO262219 VIJ262218:VIK262219 VSF262218:VSG262219 WCB262218:WCC262219 WLX262218:WLY262219 WVT262218:WVU262219 L327754:M327755 JH327754:JI327755 TD327754:TE327755 ACZ327754:ADA327755 AMV327754:AMW327755 AWR327754:AWS327755 BGN327754:BGO327755 BQJ327754:BQK327755 CAF327754:CAG327755 CKB327754:CKC327755 CTX327754:CTY327755 DDT327754:DDU327755 DNP327754:DNQ327755 DXL327754:DXM327755 EHH327754:EHI327755 ERD327754:ERE327755 FAZ327754:FBA327755 FKV327754:FKW327755 FUR327754:FUS327755 GEN327754:GEO327755 GOJ327754:GOK327755 GYF327754:GYG327755 HIB327754:HIC327755 HRX327754:HRY327755 IBT327754:IBU327755 ILP327754:ILQ327755 IVL327754:IVM327755 JFH327754:JFI327755 JPD327754:JPE327755 JYZ327754:JZA327755 KIV327754:KIW327755 KSR327754:KSS327755 LCN327754:LCO327755 LMJ327754:LMK327755 LWF327754:LWG327755 MGB327754:MGC327755 MPX327754:MPY327755 MZT327754:MZU327755 NJP327754:NJQ327755 NTL327754:NTM327755 ODH327754:ODI327755 OND327754:ONE327755 OWZ327754:OXA327755 PGV327754:PGW327755 PQR327754:PQS327755 QAN327754:QAO327755 QKJ327754:QKK327755 QUF327754:QUG327755 REB327754:REC327755 RNX327754:RNY327755 RXT327754:RXU327755 SHP327754:SHQ327755 SRL327754:SRM327755 TBH327754:TBI327755 TLD327754:TLE327755 TUZ327754:TVA327755 UEV327754:UEW327755 UOR327754:UOS327755 UYN327754:UYO327755 VIJ327754:VIK327755 VSF327754:VSG327755 WCB327754:WCC327755 WLX327754:WLY327755 WVT327754:WVU327755 L393290:M393291 JH393290:JI393291 TD393290:TE393291 ACZ393290:ADA393291 AMV393290:AMW393291 AWR393290:AWS393291 BGN393290:BGO393291 BQJ393290:BQK393291 CAF393290:CAG393291 CKB393290:CKC393291 CTX393290:CTY393291 DDT393290:DDU393291 DNP393290:DNQ393291 DXL393290:DXM393291 EHH393290:EHI393291 ERD393290:ERE393291 FAZ393290:FBA393291 FKV393290:FKW393291 FUR393290:FUS393291 GEN393290:GEO393291 GOJ393290:GOK393291 GYF393290:GYG393291 HIB393290:HIC393291 HRX393290:HRY393291 IBT393290:IBU393291 ILP393290:ILQ393291 IVL393290:IVM393291 JFH393290:JFI393291 JPD393290:JPE393291 JYZ393290:JZA393291 KIV393290:KIW393291 KSR393290:KSS393291 LCN393290:LCO393291 LMJ393290:LMK393291 LWF393290:LWG393291 MGB393290:MGC393291 MPX393290:MPY393291 MZT393290:MZU393291 NJP393290:NJQ393291 NTL393290:NTM393291 ODH393290:ODI393291 OND393290:ONE393291 OWZ393290:OXA393291 PGV393290:PGW393291 PQR393290:PQS393291 QAN393290:QAO393291 QKJ393290:QKK393291 QUF393290:QUG393291 REB393290:REC393291 RNX393290:RNY393291 RXT393290:RXU393291 SHP393290:SHQ393291 SRL393290:SRM393291 TBH393290:TBI393291 TLD393290:TLE393291 TUZ393290:TVA393291 UEV393290:UEW393291 UOR393290:UOS393291 UYN393290:UYO393291 VIJ393290:VIK393291 VSF393290:VSG393291 WCB393290:WCC393291 WLX393290:WLY393291 WVT393290:WVU393291 L458826:M458827 JH458826:JI458827 TD458826:TE458827 ACZ458826:ADA458827 AMV458826:AMW458827 AWR458826:AWS458827 BGN458826:BGO458827 BQJ458826:BQK458827 CAF458826:CAG458827 CKB458826:CKC458827 CTX458826:CTY458827 DDT458826:DDU458827 DNP458826:DNQ458827 DXL458826:DXM458827 EHH458826:EHI458827 ERD458826:ERE458827 FAZ458826:FBA458827 FKV458826:FKW458827 FUR458826:FUS458827 GEN458826:GEO458827 GOJ458826:GOK458827 GYF458826:GYG458827 HIB458826:HIC458827 HRX458826:HRY458827 IBT458826:IBU458827 ILP458826:ILQ458827 IVL458826:IVM458827 JFH458826:JFI458827 JPD458826:JPE458827 JYZ458826:JZA458827 KIV458826:KIW458827 KSR458826:KSS458827 LCN458826:LCO458827 LMJ458826:LMK458827 LWF458826:LWG458827 MGB458826:MGC458827 MPX458826:MPY458827 MZT458826:MZU458827 NJP458826:NJQ458827 NTL458826:NTM458827 ODH458826:ODI458827 OND458826:ONE458827 OWZ458826:OXA458827 PGV458826:PGW458827 PQR458826:PQS458827 QAN458826:QAO458827 QKJ458826:QKK458827 QUF458826:QUG458827 REB458826:REC458827 RNX458826:RNY458827 RXT458826:RXU458827 SHP458826:SHQ458827 SRL458826:SRM458827 TBH458826:TBI458827 TLD458826:TLE458827 TUZ458826:TVA458827 UEV458826:UEW458827 UOR458826:UOS458827 UYN458826:UYO458827 VIJ458826:VIK458827 VSF458826:VSG458827 WCB458826:WCC458827 WLX458826:WLY458827 WVT458826:WVU458827 L524362:M524363 JH524362:JI524363 TD524362:TE524363 ACZ524362:ADA524363 AMV524362:AMW524363 AWR524362:AWS524363 BGN524362:BGO524363 BQJ524362:BQK524363 CAF524362:CAG524363 CKB524362:CKC524363 CTX524362:CTY524363 DDT524362:DDU524363 DNP524362:DNQ524363 DXL524362:DXM524363 EHH524362:EHI524363 ERD524362:ERE524363 FAZ524362:FBA524363 FKV524362:FKW524363 FUR524362:FUS524363 GEN524362:GEO524363 GOJ524362:GOK524363 GYF524362:GYG524363 HIB524362:HIC524363 HRX524362:HRY524363 IBT524362:IBU524363 ILP524362:ILQ524363 IVL524362:IVM524363 JFH524362:JFI524363 JPD524362:JPE524363 JYZ524362:JZA524363 KIV524362:KIW524363 KSR524362:KSS524363 LCN524362:LCO524363 LMJ524362:LMK524363 LWF524362:LWG524363 MGB524362:MGC524363 MPX524362:MPY524363 MZT524362:MZU524363 NJP524362:NJQ524363 NTL524362:NTM524363 ODH524362:ODI524363 OND524362:ONE524363 OWZ524362:OXA524363 PGV524362:PGW524363 PQR524362:PQS524363 QAN524362:QAO524363 QKJ524362:QKK524363 QUF524362:QUG524363 REB524362:REC524363 RNX524362:RNY524363 RXT524362:RXU524363 SHP524362:SHQ524363 SRL524362:SRM524363 TBH524362:TBI524363 TLD524362:TLE524363 TUZ524362:TVA524363 UEV524362:UEW524363 UOR524362:UOS524363 UYN524362:UYO524363 VIJ524362:VIK524363 VSF524362:VSG524363 WCB524362:WCC524363 WLX524362:WLY524363 WVT524362:WVU524363 L589898:M589899 JH589898:JI589899 TD589898:TE589899 ACZ589898:ADA589899 AMV589898:AMW589899 AWR589898:AWS589899 BGN589898:BGO589899 BQJ589898:BQK589899 CAF589898:CAG589899 CKB589898:CKC589899 CTX589898:CTY589899 DDT589898:DDU589899 DNP589898:DNQ589899 DXL589898:DXM589899 EHH589898:EHI589899 ERD589898:ERE589899 FAZ589898:FBA589899 FKV589898:FKW589899 FUR589898:FUS589899 GEN589898:GEO589899 GOJ589898:GOK589899 GYF589898:GYG589899 HIB589898:HIC589899 HRX589898:HRY589899 IBT589898:IBU589899 ILP589898:ILQ589899 IVL589898:IVM589899 JFH589898:JFI589899 JPD589898:JPE589899 JYZ589898:JZA589899 KIV589898:KIW589899 KSR589898:KSS589899 LCN589898:LCO589899 LMJ589898:LMK589899 LWF589898:LWG589899 MGB589898:MGC589899 MPX589898:MPY589899 MZT589898:MZU589899 NJP589898:NJQ589899 NTL589898:NTM589899 ODH589898:ODI589899 OND589898:ONE589899 OWZ589898:OXA589899 PGV589898:PGW589899 PQR589898:PQS589899 QAN589898:QAO589899 QKJ589898:QKK589899 QUF589898:QUG589899 REB589898:REC589899 RNX589898:RNY589899 RXT589898:RXU589899 SHP589898:SHQ589899 SRL589898:SRM589899 TBH589898:TBI589899 TLD589898:TLE589899 TUZ589898:TVA589899 UEV589898:UEW589899 UOR589898:UOS589899 UYN589898:UYO589899 VIJ589898:VIK589899 VSF589898:VSG589899 WCB589898:WCC589899 WLX589898:WLY589899 WVT589898:WVU589899 L655434:M655435 JH655434:JI655435 TD655434:TE655435 ACZ655434:ADA655435 AMV655434:AMW655435 AWR655434:AWS655435 BGN655434:BGO655435 BQJ655434:BQK655435 CAF655434:CAG655435 CKB655434:CKC655435 CTX655434:CTY655435 DDT655434:DDU655435 DNP655434:DNQ655435 DXL655434:DXM655435 EHH655434:EHI655435 ERD655434:ERE655435 FAZ655434:FBA655435 FKV655434:FKW655435 FUR655434:FUS655435 GEN655434:GEO655435 GOJ655434:GOK655435 GYF655434:GYG655435 HIB655434:HIC655435 HRX655434:HRY655435 IBT655434:IBU655435 ILP655434:ILQ655435 IVL655434:IVM655435 JFH655434:JFI655435 JPD655434:JPE655435 JYZ655434:JZA655435 KIV655434:KIW655435 KSR655434:KSS655435 LCN655434:LCO655435 LMJ655434:LMK655435 LWF655434:LWG655435 MGB655434:MGC655435 MPX655434:MPY655435 MZT655434:MZU655435 NJP655434:NJQ655435 NTL655434:NTM655435 ODH655434:ODI655435 OND655434:ONE655435 OWZ655434:OXA655435 PGV655434:PGW655435 PQR655434:PQS655435 QAN655434:QAO655435 QKJ655434:QKK655435 QUF655434:QUG655435 REB655434:REC655435 RNX655434:RNY655435 RXT655434:RXU655435 SHP655434:SHQ655435 SRL655434:SRM655435 TBH655434:TBI655435 TLD655434:TLE655435 TUZ655434:TVA655435 UEV655434:UEW655435 UOR655434:UOS655435 UYN655434:UYO655435 VIJ655434:VIK655435 VSF655434:VSG655435 WCB655434:WCC655435 WLX655434:WLY655435 WVT655434:WVU655435 L720970:M720971 JH720970:JI720971 TD720970:TE720971 ACZ720970:ADA720971 AMV720970:AMW720971 AWR720970:AWS720971 BGN720970:BGO720971 BQJ720970:BQK720971 CAF720970:CAG720971 CKB720970:CKC720971 CTX720970:CTY720971 DDT720970:DDU720971 DNP720970:DNQ720971 DXL720970:DXM720971 EHH720970:EHI720971 ERD720970:ERE720971 FAZ720970:FBA720971 FKV720970:FKW720971 FUR720970:FUS720971 GEN720970:GEO720971 GOJ720970:GOK720971 GYF720970:GYG720971 HIB720970:HIC720971 HRX720970:HRY720971 IBT720970:IBU720971 ILP720970:ILQ720971 IVL720970:IVM720971 JFH720970:JFI720971 JPD720970:JPE720971 JYZ720970:JZA720971 KIV720970:KIW720971 KSR720970:KSS720971 LCN720970:LCO720971 LMJ720970:LMK720971 LWF720970:LWG720971 MGB720970:MGC720971 MPX720970:MPY720971 MZT720970:MZU720971 NJP720970:NJQ720971 NTL720970:NTM720971 ODH720970:ODI720971 OND720970:ONE720971 OWZ720970:OXA720971 PGV720970:PGW720971 PQR720970:PQS720971 QAN720970:QAO720971 QKJ720970:QKK720971 QUF720970:QUG720971 REB720970:REC720971 RNX720970:RNY720971 RXT720970:RXU720971 SHP720970:SHQ720971 SRL720970:SRM720971 TBH720970:TBI720971 TLD720970:TLE720971 TUZ720970:TVA720971 UEV720970:UEW720971 UOR720970:UOS720971 UYN720970:UYO720971 VIJ720970:VIK720971 VSF720970:VSG720971 WCB720970:WCC720971 WLX720970:WLY720971 WVT720970:WVU720971 L786506:M786507 JH786506:JI786507 TD786506:TE786507 ACZ786506:ADA786507 AMV786506:AMW786507 AWR786506:AWS786507 BGN786506:BGO786507 BQJ786506:BQK786507 CAF786506:CAG786507 CKB786506:CKC786507 CTX786506:CTY786507 DDT786506:DDU786507 DNP786506:DNQ786507 DXL786506:DXM786507 EHH786506:EHI786507 ERD786506:ERE786507 FAZ786506:FBA786507 FKV786506:FKW786507 FUR786506:FUS786507 GEN786506:GEO786507 GOJ786506:GOK786507 GYF786506:GYG786507 HIB786506:HIC786507 HRX786506:HRY786507 IBT786506:IBU786507 ILP786506:ILQ786507 IVL786506:IVM786507 JFH786506:JFI786507 JPD786506:JPE786507 JYZ786506:JZA786507 KIV786506:KIW786507 KSR786506:KSS786507 LCN786506:LCO786507 LMJ786506:LMK786507 LWF786506:LWG786507 MGB786506:MGC786507 MPX786506:MPY786507 MZT786506:MZU786507 NJP786506:NJQ786507 NTL786506:NTM786507 ODH786506:ODI786507 OND786506:ONE786507 OWZ786506:OXA786507 PGV786506:PGW786507 PQR786506:PQS786507 QAN786506:QAO786507 QKJ786506:QKK786507 QUF786506:QUG786507 REB786506:REC786507 RNX786506:RNY786507 RXT786506:RXU786507 SHP786506:SHQ786507 SRL786506:SRM786507 TBH786506:TBI786507 TLD786506:TLE786507 TUZ786506:TVA786507 UEV786506:UEW786507 UOR786506:UOS786507 UYN786506:UYO786507 VIJ786506:VIK786507 VSF786506:VSG786507 WCB786506:WCC786507 WLX786506:WLY786507 WVT786506:WVU786507 L852042:M852043 JH852042:JI852043 TD852042:TE852043 ACZ852042:ADA852043 AMV852042:AMW852043 AWR852042:AWS852043 BGN852042:BGO852043 BQJ852042:BQK852043 CAF852042:CAG852043 CKB852042:CKC852043 CTX852042:CTY852043 DDT852042:DDU852043 DNP852042:DNQ852043 DXL852042:DXM852043 EHH852042:EHI852043 ERD852042:ERE852043 FAZ852042:FBA852043 FKV852042:FKW852043 FUR852042:FUS852043 GEN852042:GEO852043 GOJ852042:GOK852043 GYF852042:GYG852043 HIB852042:HIC852043 HRX852042:HRY852043 IBT852042:IBU852043 ILP852042:ILQ852043 IVL852042:IVM852043 JFH852042:JFI852043 JPD852042:JPE852043 JYZ852042:JZA852043 KIV852042:KIW852043 KSR852042:KSS852043 LCN852042:LCO852043 LMJ852042:LMK852043 LWF852042:LWG852043 MGB852042:MGC852043 MPX852042:MPY852043 MZT852042:MZU852043 NJP852042:NJQ852043 NTL852042:NTM852043 ODH852042:ODI852043 OND852042:ONE852043 OWZ852042:OXA852043 PGV852042:PGW852043 PQR852042:PQS852043 QAN852042:QAO852043 QKJ852042:QKK852043 QUF852042:QUG852043 REB852042:REC852043 RNX852042:RNY852043 RXT852042:RXU852043 SHP852042:SHQ852043 SRL852042:SRM852043 TBH852042:TBI852043 TLD852042:TLE852043 TUZ852042:TVA852043 UEV852042:UEW852043 UOR852042:UOS852043 UYN852042:UYO852043 VIJ852042:VIK852043 VSF852042:VSG852043 WCB852042:WCC852043 WLX852042:WLY852043 WVT852042:WVU852043 L917578:M917579 JH917578:JI917579 TD917578:TE917579 ACZ917578:ADA917579 AMV917578:AMW917579 AWR917578:AWS917579 BGN917578:BGO917579 BQJ917578:BQK917579 CAF917578:CAG917579 CKB917578:CKC917579 CTX917578:CTY917579 DDT917578:DDU917579 DNP917578:DNQ917579 DXL917578:DXM917579 EHH917578:EHI917579 ERD917578:ERE917579 FAZ917578:FBA917579 FKV917578:FKW917579 FUR917578:FUS917579 GEN917578:GEO917579 GOJ917578:GOK917579 GYF917578:GYG917579 HIB917578:HIC917579 HRX917578:HRY917579 IBT917578:IBU917579 ILP917578:ILQ917579 IVL917578:IVM917579 JFH917578:JFI917579 JPD917578:JPE917579 JYZ917578:JZA917579 KIV917578:KIW917579 KSR917578:KSS917579 LCN917578:LCO917579 LMJ917578:LMK917579 LWF917578:LWG917579 MGB917578:MGC917579 MPX917578:MPY917579 MZT917578:MZU917579 NJP917578:NJQ917579 NTL917578:NTM917579 ODH917578:ODI917579 OND917578:ONE917579 OWZ917578:OXA917579 PGV917578:PGW917579 PQR917578:PQS917579 QAN917578:QAO917579 QKJ917578:QKK917579 QUF917578:QUG917579 REB917578:REC917579 RNX917578:RNY917579 RXT917578:RXU917579 SHP917578:SHQ917579 SRL917578:SRM917579 TBH917578:TBI917579 TLD917578:TLE917579 TUZ917578:TVA917579 UEV917578:UEW917579 UOR917578:UOS917579 UYN917578:UYO917579 VIJ917578:VIK917579 VSF917578:VSG917579 WCB917578:WCC917579 WLX917578:WLY917579 WVT917578:WVU917579 L983114:M983115 JH983114:JI983115 TD983114:TE983115 ACZ983114:ADA983115 AMV983114:AMW983115 AWR983114:AWS983115 BGN983114:BGO983115 BQJ983114:BQK983115 CAF983114:CAG983115 CKB983114:CKC983115 CTX983114:CTY983115 DDT983114:DDU983115 DNP983114:DNQ983115 DXL983114:DXM983115 EHH983114:EHI983115 ERD983114:ERE983115 FAZ983114:FBA983115 FKV983114:FKW983115 FUR983114:FUS983115 GEN983114:GEO983115 GOJ983114:GOK983115 GYF983114:GYG983115 HIB983114:HIC983115 HRX983114:HRY983115 IBT983114:IBU983115 ILP983114:ILQ983115 IVL983114:IVM983115 JFH983114:JFI983115 JPD983114:JPE983115 JYZ983114:JZA983115 KIV983114:KIW983115 KSR983114:KSS983115 LCN983114:LCO983115 LMJ983114:LMK983115 LWF983114:LWG983115 MGB983114:MGC983115 MPX983114:MPY983115 MZT983114:MZU983115 NJP983114:NJQ983115 NTL983114:NTM983115 ODH983114:ODI983115 OND983114:ONE983115 OWZ983114:OXA983115 PGV983114:PGW983115 PQR983114:PQS983115 QAN983114:QAO983115 QKJ983114:QKK983115 QUF983114:QUG983115 REB983114:REC983115 RNX983114:RNY983115 RXT983114:RXU983115 SHP983114:SHQ983115 SRL983114:SRM983115 TBH983114:TBI983115 TLD983114:TLE983115 TUZ983114:TVA983115 UEV983114:UEW983115 UOR983114:UOS983115 UYN983114:UYO983115 VIJ983114:VIK983115 VSF983114:VSG983115 WCB983114:WCC983115 WLX983114:WLY983115 WVT983114:WVU983115 L83:M84 JH83:JI84 TD83:TE84 ACZ83:ADA84 AMV83:AMW84 AWR83:AWS84 BGN83:BGO84 BQJ83:BQK84 CAF83:CAG84 CKB83:CKC84 CTX83:CTY84 DDT83:DDU84 DNP83:DNQ84 DXL83:DXM84 EHH83:EHI84 ERD83:ERE84 FAZ83:FBA84 FKV83:FKW84 FUR83:FUS84 GEN83:GEO84 GOJ83:GOK84 GYF83:GYG84 HIB83:HIC84 HRX83:HRY84 IBT83:IBU84 ILP83:ILQ84 IVL83:IVM84 JFH83:JFI84 JPD83:JPE84 JYZ83:JZA84 KIV83:KIW84 KSR83:KSS84 LCN83:LCO84 LMJ83:LMK84 LWF83:LWG84 MGB83:MGC84 MPX83:MPY84 MZT83:MZU84 NJP83:NJQ84 NTL83:NTM84 ODH83:ODI84 OND83:ONE84 OWZ83:OXA84 PGV83:PGW84 PQR83:PQS84 QAN83:QAO84 QKJ83:QKK84 QUF83:QUG84 REB83:REC84 RNX83:RNY84 RXT83:RXU84 SHP83:SHQ84 SRL83:SRM84 TBH83:TBI84 TLD83:TLE84 TUZ83:TVA84 UEV83:UEW84 UOR83:UOS84 UYN83:UYO84 VIJ83:VIK84 VSF83:VSG84 WCB83:WCC84 WLX83:WLY84 WVT83:WVU84 L65619:M65620 JH65619:JI65620 TD65619:TE65620 ACZ65619:ADA65620 AMV65619:AMW65620 AWR65619:AWS65620 BGN65619:BGO65620 BQJ65619:BQK65620 CAF65619:CAG65620 CKB65619:CKC65620 CTX65619:CTY65620 DDT65619:DDU65620 DNP65619:DNQ65620 DXL65619:DXM65620 EHH65619:EHI65620 ERD65619:ERE65620 FAZ65619:FBA65620 FKV65619:FKW65620 FUR65619:FUS65620 GEN65619:GEO65620 GOJ65619:GOK65620 GYF65619:GYG65620 HIB65619:HIC65620 HRX65619:HRY65620 IBT65619:IBU65620 ILP65619:ILQ65620 IVL65619:IVM65620 JFH65619:JFI65620 JPD65619:JPE65620 JYZ65619:JZA65620 KIV65619:KIW65620 KSR65619:KSS65620 LCN65619:LCO65620 LMJ65619:LMK65620 LWF65619:LWG65620 MGB65619:MGC65620 MPX65619:MPY65620 MZT65619:MZU65620 NJP65619:NJQ65620 NTL65619:NTM65620 ODH65619:ODI65620 OND65619:ONE65620 OWZ65619:OXA65620 PGV65619:PGW65620 PQR65619:PQS65620 QAN65619:QAO65620 QKJ65619:QKK65620 QUF65619:QUG65620 REB65619:REC65620 RNX65619:RNY65620 RXT65619:RXU65620 SHP65619:SHQ65620 SRL65619:SRM65620 TBH65619:TBI65620 TLD65619:TLE65620 TUZ65619:TVA65620 UEV65619:UEW65620 UOR65619:UOS65620 UYN65619:UYO65620 VIJ65619:VIK65620 VSF65619:VSG65620 WCB65619:WCC65620 WLX65619:WLY65620 WVT65619:WVU65620 L131155:M131156 JH131155:JI131156 TD131155:TE131156 ACZ131155:ADA131156 AMV131155:AMW131156 AWR131155:AWS131156 BGN131155:BGO131156 BQJ131155:BQK131156 CAF131155:CAG131156 CKB131155:CKC131156 CTX131155:CTY131156 DDT131155:DDU131156 DNP131155:DNQ131156 DXL131155:DXM131156 EHH131155:EHI131156 ERD131155:ERE131156 FAZ131155:FBA131156 FKV131155:FKW131156 FUR131155:FUS131156 GEN131155:GEO131156 GOJ131155:GOK131156 GYF131155:GYG131156 HIB131155:HIC131156 HRX131155:HRY131156 IBT131155:IBU131156 ILP131155:ILQ131156 IVL131155:IVM131156 JFH131155:JFI131156 JPD131155:JPE131156 JYZ131155:JZA131156 KIV131155:KIW131156 KSR131155:KSS131156 LCN131155:LCO131156 LMJ131155:LMK131156 LWF131155:LWG131156 MGB131155:MGC131156 MPX131155:MPY131156 MZT131155:MZU131156 NJP131155:NJQ131156 NTL131155:NTM131156 ODH131155:ODI131156 OND131155:ONE131156 OWZ131155:OXA131156 PGV131155:PGW131156 PQR131155:PQS131156 QAN131155:QAO131156 QKJ131155:QKK131156 QUF131155:QUG131156 REB131155:REC131156 RNX131155:RNY131156 RXT131155:RXU131156 SHP131155:SHQ131156 SRL131155:SRM131156 TBH131155:TBI131156 TLD131155:TLE131156 TUZ131155:TVA131156 UEV131155:UEW131156 UOR131155:UOS131156 UYN131155:UYO131156 VIJ131155:VIK131156 VSF131155:VSG131156 WCB131155:WCC131156 WLX131155:WLY131156 WVT131155:WVU131156 L196691:M196692 JH196691:JI196692 TD196691:TE196692 ACZ196691:ADA196692 AMV196691:AMW196692 AWR196691:AWS196692 BGN196691:BGO196692 BQJ196691:BQK196692 CAF196691:CAG196692 CKB196691:CKC196692 CTX196691:CTY196692 DDT196691:DDU196692 DNP196691:DNQ196692 DXL196691:DXM196692 EHH196691:EHI196692 ERD196691:ERE196692 FAZ196691:FBA196692 FKV196691:FKW196692 FUR196691:FUS196692 GEN196691:GEO196692 GOJ196691:GOK196692 GYF196691:GYG196692 HIB196691:HIC196692 HRX196691:HRY196692 IBT196691:IBU196692 ILP196691:ILQ196692 IVL196691:IVM196692 JFH196691:JFI196692 JPD196691:JPE196692 JYZ196691:JZA196692 KIV196691:KIW196692 KSR196691:KSS196692 LCN196691:LCO196692 LMJ196691:LMK196692 LWF196691:LWG196692 MGB196691:MGC196692 MPX196691:MPY196692 MZT196691:MZU196692 NJP196691:NJQ196692 NTL196691:NTM196692 ODH196691:ODI196692 OND196691:ONE196692 OWZ196691:OXA196692 PGV196691:PGW196692 PQR196691:PQS196692 QAN196691:QAO196692 QKJ196691:QKK196692 QUF196691:QUG196692 REB196691:REC196692 RNX196691:RNY196692 RXT196691:RXU196692 SHP196691:SHQ196692 SRL196691:SRM196692 TBH196691:TBI196692 TLD196691:TLE196692 TUZ196691:TVA196692 UEV196691:UEW196692 UOR196691:UOS196692 UYN196691:UYO196692 VIJ196691:VIK196692 VSF196691:VSG196692 WCB196691:WCC196692 WLX196691:WLY196692 WVT196691:WVU196692 L262227:M262228 JH262227:JI262228 TD262227:TE262228 ACZ262227:ADA262228 AMV262227:AMW262228 AWR262227:AWS262228 BGN262227:BGO262228 BQJ262227:BQK262228 CAF262227:CAG262228 CKB262227:CKC262228 CTX262227:CTY262228 DDT262227:DDU262228 DNP262227:DNQ262228 DXL262227:DXM262228 EHH262227:EHI262228 ERD262227:ERE262228 FAZ262227:FBA262228 FKV262227:FKW262228 FUR262227:FUS262228 GEN262227:GEO262228 GOJ262227:GOK262228 GYF262227:GYG262228 HIB262227:HIC262228 HRX262227:HRY262228 IBT262227:IBU262228 ILP262227:ILQ262228 IVL262227:IVM262228 JFH262227:JFI262228 JPD262227:JPE262228 JYZ262227:JZA262228 KIV262227:KIW262228 KSR262227:KSS262228 LCN262227:LCO262228 LMJ262227:LMK262228 LWF262227:LWG262228 MGB262227:MGC262228 MPX262227:MPY262228 MZT262227:MZU262228 NJP262227:NJQ262228 NTL262227:NTM262228 ODH262227:ODI262228 OND262227:ONE262228 OWZ262227:OXA262228 PGV262227:PGW262228 PQR262227:PQS262228 QAN262227:QAO262228 QKJ262227:QKK262228 QUF262227:QUG262228 REB262227:REC262228 RNX262227:RNY262228 RXT262227:RXU262228 SHP262227:SHQ262228 SRL262227:SRM262228 TBH262227:TBI262228 TLD262227:TLE262228 TUZ262227:TVA262228 UEV262227:UEW262228 UOR262227:UOS262228 UYN262227:UYO262228 VIJ262227:VIK262228 VSF262227:VSG262228 WCB262227:WCC262228 WLX262227:WLY262228 WVT262227:WVU262228 L327763:M327764 JH327763:JI327764 TD327763:TE327764 ACZ327763:ADA327764 AMV327763:AMW327764 AWR327763:AWS327764 BGN327763:BGO327764 BQJ327763:BQK327764 CAF327763:CAG327764 CKB327763:CKC327764 CTX327763:CTY327764 DDT327763:DDU327764 DNP327763:DNQ327764 DXL327763:DXM327764 EHH327763:EHI327764 ERD327763:ERE327764 FAZ327763:FBA327764 FKV327763:FKW327764 FUR327763:FUS327764 GEN327763:GEO327764 GOJ327763:GOK327764 GYF327763:GYG327764 HIB327763:HIC327764 HRX327763:HRY327764 IBT327763:IBU327764 ILP327763:ILQ327764 IVL327763:IVM327764 JFH327763:JFI327764 JPD327763:JPE327764 JYZ327763:JZA327764 KIV327763:KIW327764 KSR327763:KSS327764 LCN327763:LCO327764 LMJ327763:LMK327764 LWF327763:LWG327764 MGB327763:MGC327764 MPX327763:MPY327764 MZT327763:MZU327764 NJP327763:NJQ327764 NTL327763:NTM327764 ODH327763:ODI327764 OND327763:ONE327764 OWZ327763:OXA327764 PGV327763:PGW327764 PQR327763:PQS327764 QAN327763:QAO327764 QKJ327763:QKK327764 QUF327763:QUG327764 REB327763:REC327764 RNX327763:RNY327764 RXT327763:RXU327764 SHP327763:SHQ327764 SRL327763:SRM327764 TBH327763:TBI327764 TLD327763:TLE327764 TUZ327763:TVA327764 UEV327763:UEW327764 UOR327763:UOS327764 UYN327763:UYO327764 VIJ327763:VIK327764 VSF327763:VSG327764 WCB327763:WCC327764 WLX327763:WLY327764 WVT327763:WVU327764 L393299:M393300 JH393299:JI393300 TD393299:TE393300 ACZ393299:ADA393300 AMV393299:AMW393300 AWR393299:AWS393300 BGN393299:BGO393300 BQJ393299:BQK393300 CAF393299:CAG393300 CKB393299:CKC393300 CTX393299:CTY393300 DDT393299:DDU393300 DNP393299:DNQ393300 DXL393299:DXM393300 EHH393299:EHI393300 ERD393299:ERE393300 FAZ393299:FBA393300 FKV393299:FKW393300 FUR393299:FUS393300 GEN393299:GEO393300 GOJ393299:GOK393300 GYF393299:GYG393300 HIB393299:HIC393300 HRX393299:HRY393300 IBT393299:IBU393300 ILP393299:ILQ393300 IVL393299:IVM393300 JFH393299:JFI393300 JPD393299:JPE393300 JYZ393299:JZA393300 KIV393299:KIW393300 KSR393299:KSS393300 LCN393299:LCO393300 LMJ393299:LMK393300 LWF393299:LWG393300 MGB393299:MGC393300 MPX393299:MPY393300 MZT393299:MZU393300 NJP393299:NJQ393300 NTL393299:NTM393300 ODH393299:ODI393300 OND393299:ONE393300 OWZ393299:OXA393300 PGV393299:PGW393300 PQR393299:PQS393300 QAN393299:QAO393300 QKJ393299:QKK393300 QUF393299:QUG393300 REB393299:REC393300 RNX393299:RNY393300 RXT393299:RXU393300 SHP393299:SHQ393300 SRL393299:SRM393300 TBH393299:TBI393300 TLD393299:TLE393300 TUZ393299:TVA393300 UEV393299:UEW393300 UOR393299:UOS393300 UYN393299:UYO393300 VIJ393299:VIK393300 VSF393299:VSG393300 WCB393299:WCC393300 WLX393299:WLY393300 WVT393299:WVU393300 L458835:M458836 JH458835:JI458836 TD458835:TE458836 ACZ458835:ADA458836 AMV458835:AMW458836 AWR458835:AWS458836 BGN458835:BGO458836 BQJ458835:BQK458836 CAF458835:CAG458836 CKB458835:CKC458836 CTX458835:CTY458836 DDT458835:DDU458836 DNP458835:DNQ458836 DXL458835:DXM458836 EHH458835:EHI458836 ERD458835:ERE458836 FAZ458835:FBA458836 FKV458835:FKW458836 FUR458835:FUS458836 GEN458835:GEO458836 GOJ458835:GOK458836 GYF458835:GYG458836 HIB458835:HIC458836 HRX458835:HRY458836 IBT458835:IBU458836 ILP458835:ILQ458836 IVL458835:IVM458836 JFH458835:JFI458836 JPD458835:JPE458836 JYZ458835:JZA458836 KIV458835:KIW458836 KSR458835:KSS458836 LCN458835:LCO458836 LMJ458835:LMK458836 LWF458835:LWG458836 MGB458835:MGC458836 MPX458835:MPY458836 MZT458835:MZU458836 NJP458835:NJQ458836 NTL458835:NTM458836 ODH458835:ODI458836 OND458835:ONE458836 OWZ458835:OXA458836 PGV458835:PGW458836 PQR458835:PQS458836 QAN458835:QAO458836 QKJ458835:QKK458836 QUF458835:QUG458836 REB458835:REC458836 RNX458835:RNY458836 RXT458835:RXU458836 SHP458835:SHQ458836 SRL458835:SRM458836 TBH458835:TBI458836 TLD458835:TLE458836 TUZ458835:TVA458836 UEV458835:UEW458836 UOR458835:UOS458836 UYN458835:UYO458836 VIJ458835:VIK458836 VSF458835:VSG458836 WCB458835:WCC458836 WLX458835:WLY458836 WVT458835:WVU458836 L524371:M524372 JH524371:JI524372 TD524371:TE524372 ACZ524371:ADA524372 AMV524371:AMW524372 AWR524371:AWS524372 BGN524371:BGO524372 BQJ524371:BQK524372 CAF524371:CAG524372 CKB524371:CKC524372 CTX524371:CTY524372 DDT524371:DDU524372 DNP524371:DNQ524372 DXL524371:DXM524372 EHH524371:EHI524372 ERD524371:ERE524372 FAZ524371:FBA524372 FKV524371:FKW524372 FUR524371:FUS524372 GEN524371:GEO524372 GOJ524371:GOK524372 GYF524371:GYG524372 HIB524371:HIC524372 HRX524371:HRY524372 IBT524371:IBU524372 ILP524371:ILQ524372 IVL524371:IVM524372 JFH524371:JFI524372 JPD524371:JPE524372 JYZ524371:JZA524372 KIV524371:KIW524372 KSR524371:KSS524372 LCN524371:LCO524372 LMJ524371:LMK524372 LWF524371:LWG524372 MGB524371:MGC524372 MPX524371:MPY524372 MZT524371:MZU524372 NJP524371:NJQ524372 NTL524371:NTM524372 ODH524371:ODI524372 OND524371:ONE524372 OWZ524371:OXA524372 PGV524371:PGW524372 PQR524371:PQS524372 QAN524371:QAO524372 QKJ524371:QKK524372 QUF524371:QUG524372 REB524371:REC524372 RNX524371:RNY524372 RXT524371:RXU524372 SHP524371:SHQ524372 SRL524371:SRM524372 TBH524371:TBI524372 TLD524371:TLE524372 TUZ524371:TVA524372 UEV524371:UEW524372 UOR524371:UOS524372 UYN524371:UYO524372 VIJ524371:VIK524372 VSF524371:VSG524372 WCB524371:WCC524372 WLX524371:WLY524372 WVT524371:WVU524372 L589907:M589908 JH589907:JI589908 TD589907:TE589908 ACZ589907:ADA589908 AMV589907:AMW589908 AWR589907:AWS589908 BGN589907:BGO589908 BQJ589907:BQK589908 CAF589907:CAG589908 CKB589907:CKC589908 CTX589907:CTY589908 DDT589907:DDU589908 DNP589907:DNQ589908 DXL589907:DXM589908 EHH589907:EHI589908 ERD589907:ERE589908 FAZ589907:FBA589908 FKV589907:FKW589908 FUR589907:FUS589908 GEN589907:GEO589908 GOJ589907:GOK589908 GYF589907:GYG589908 HIB589907:HIC589908 HRX589907:HRY589908 IBT589907:IBU589908 ILP589907:ILQ589908 IVL589907:IVM589908 JFH589907:JFI589908 JPD589907:JPE589908 JYZ589907:JZA589908 KIV589907:KIW589908 KSR589907:KSS589908 LCN589907:LCO589908 LMJ589907:LMK589908 LWF589907:LWG589908 MGB589907:MGC589908 MPX589907:MPY589908 MZT589907:MZU589908 NJP589907:NJQ589908 NTL589907:NTM589908 ODH589907:ODI589908 OND589907:ONE589908 OWZ589907:OXA589908 PGV589907:PGW589908 PQR589907:PQS589908 QAN589907:QAO589908 QKJ589907:QKK589908 QUF589907:QUG589908 REB589907:REC589908 RNX589907:RNY589908 RXT589907:RXU589908 SHP589907:SHQ589908 SRL589907:SRM589908 TBH589907:TBI589908 TLD589907:TLE589908 TUZ589907:TVA589908 UEV589907:UEW589908 UOR589907:UOS589908 UYN589907:UYO589908 VIJ589907:VIK589908 VSF589907:VSG589908 WCB589907:WCC589908 WLX589907:WLY589908 WVT589907:WVU589908 L655443:M655444 JH655443:JI655444 TD655443:TE655444 ACZ655443:ADA655444 AMV655443:AMW655444 AWR655443:AWS655444 BGN655443:BGO655444 BQJ655443:BQK655444 CAF655443:CAG655444 CKB655443:CKC655444 CTX655443:CTY655444 DDT655443:DDU655444 DNP655443:DNQ655444 DXL655443:DXM655444 EHH655443:EHI655444 ERD655443:ERE655444 FAZ655443:FBA655444 FKV655443:FKW655444 FUR655443:FUS655444 GEN655443:GEO655444 GOJ655443:GOK655444 GYF655443:GYG655444 HIB655443:HIC655444 HRX655443:HRY655444 IBT655443:IBU655444 ILP655443:ILQ655444 IVL655443:IVM655444 JFH655443:JFI655444 JPD655443:JPE655444 JYZ655443:JZA655444 KIV655443:KIW655444 KSR655443:KSS655444 LCN655443:LCO655444 LMJ655443:LMK655444 LWF655443:LWG655444 MGB655443:MGC655444 MPX655443:MPY655444 MZT655443:MZU655444 NJP655443:NJQ655444 NTL655443:NTM655444 ODH655443:ODI655444 OND655443:ONE655444 OWZ655443:OXA655444 PGV655443:PGW655444 PQR655443:PQS655444 QAN655443:QAO655444 QKJ655443:QKK655444 QUF655443:QUG655444 REB655443:REC655444 RNX655443:RNY655444 RXT655443:RXU655444 SHP655443:SHQ655444 SRL655443:SRM655444 TBH655443:TBI655444 TLD655443:TLE655444 TUZ655443:TVA655444 UEV655443:UEW655444 UOR655443:UOS655444 UYN655443:UYO655444 VIJ655443:VIK655444 VSF655443:VSG655444 WCB655443:WCC655444 WLX655443:WLY655444 WVT655443:WVU655444 L720979:M720980 JH720979:JI720980 TD720979:TE720980 ACZ720979:ADA720980 AMV720979:AMW720980 AWR720979:AWS720980 BGN720979:BGO720980 BQJ720979:BQK720980 CAF720979:CAG720980 CKB720979:CKC720980 CTX720979:CTY720980 DDT720979:DDU720980 DNP720979:DNQ720980 DXL720979:DXM720980 EHH720979:EHI720980 ERD720979:ERE720980 FAZ720979:FBA720980 FKV720979:FKW720980 FUR720979:FUS720980 GEN720979:GEO720980 GOJ720979:GOK720980 GYF720979:GYG720980 HIB720979:HIC720980 HRX720979:HRY720980 IBT720979:IBU720980 ILP720979:ILQ720980 IVL720979:IVM720980 JFH720979:JFI720980 JPD720979:JPE720980 JYZ720979:JZA720980 KIV720979:KIW720980 KSR720979:KSS720980 LCN720979:LCO720980 LMJ720979:LMK720980 LWF720979:LWG720980 MGB720979:MGC720980 MPX720979:MPY720980 MZT720979:MZU720980 NJP720979:NJQ720980 NTL720979:NTM720980 ODH720979:ODI720980 OND720979:ONE720980 OWZ720979:OXA720980 PGV720979:PGW720980 PQR720979:PQS720980 QAN720979:QAO720980 QKJ720979:QKK720980 QUF720979:QUG720980 REB720979:REC720980 RNX720979:RNY720980 RXT720979:RXU720980 SHP720979:SHQ720980 SRL720979:SRM720980 TBH720979:TBI720980 TLD720979:TLE720980 TUZ720979:TVA720980 UEV720979:UEW720980 UOR720979:UOS720980 UYN720979:UYO720980 VIJ720979:VIK720980 VSF720979:VSG720980 WCB720979:WCC720980 WLX720979:WLY720980 WVT720979:WVU720980 L786515:M786516 JH786515:JI786516 TD786515:TE786516 ACZ786515:ADA786516 AMV786515:AMW786516 AWR786515:AWS786516 BGN786515:BGO786516 BQJ786515:BQK786516 CAF786515:CAG786516 CKB786515:CKC786516 CTX786515:CTY786516 DDT786515:DDU786516 DNP786515:DNQ786516 DXL786515:DXM786516 EHH786515:EHI786516 ERD786515:ERE786516 FAZ786515:FBA786516 FKV786515:FKW786516 FUR786515:FUS786516 GEN786515:GEO786516 GOJ786515:GOK786516 GYF786515:GYG786516 HIB786515:HIC786516 HRX786515:HRY786516 IBT786515:IBU786516 ILP786515:ILQ786516 IVL786515:IVM786516 JFH786515:JFI786516 JPD786515:JPE786516 JYZ786515:JZA786516 KIV786515:KIW786516 KSR786515:KSS786516 LCN786515:LCO786516 LMJ786515:LMK786516 LWF786515:LWG786516 MGB786515:MGC786516 MPX786515:MPY786516 MZT786515:MZU786516 NJP786515:NJQ786516 NTL786515:NTM786516 ODH786515:ODI786516 OND786515:ONE786516 OWZ786515:OXA786516 PGV786515:PGW786516 PQR786515:PQS786516 QAN786515:QAO786516 QKJ786515:QKK786516 QUF786515:QUG786516 REB786515:REC786516 RNX786515:RNY786516 RXT786515:RXU786516 SHP786515:SHQ786516 SRL786515:SRM786516 TBH786515:TBI786516 TLD786515:TLE786516 TUZ786515:TVA786516 UEV786515:UEW786516 UOR786515:UOS786516 UYN786515:UYO786516 VIJ786515:VIK786516 VSF786515:VSG786516 WCB786515:WCC786516 WLX786515:WLY786516 WVT786515:WVU786516 L852051:M852052 JH852051:JI852052 TD852051:TE852052 ACZ852051:ADA852052 AMV852051:AMW852052 AWR852051:AWS852052 BGN852051:BGO852052 BQJ852051:BQK852052 CAF852051:CAG852052 CKB852051:CKC852052 CTX852051:CTY852052 DDT852051:DDU852052 DNP852051:DNQ852052 DXL852051:DXM852052 EHH852051:EHI852052 ERD852051:ERE852052 FAZ852051:FBA852052 FKV852051:FKW852052 FUR852051:FUS852052 GEN852051:GEO852052 GOJ852051:GOK852052 GYF852051:GYG852052 HIB852051:HIC852052 HRX852051:HRY852052 IBT852051:IBU852052 ILP852051:ILQ852052 IVL852051:IVM852052 JFH852051:JFI852052 JPD852051:JPE852052 JYZ852051:JZA852052 KIV852051:KIW852052 KSR852051:KSS852052 LCN852051:LCO852052 LMJ852051:LMK852052 LWF852051:LWG852052 MGB852051:MGC852052 MPX852051:MPY852052 MZT852051:MZU852052 NJP852051:NJQ852052 NTL852051:NTM852052 ODH852051:ODI852052 OND852051:ONE852052 OWZ852051:OXA852052 PGV852051:PGW852052 PQR852051:PQS852052 QAN852051:QAO852052 QKJ852051:QKK852052 QUF852051:QUG852052 REB852051:REC852052 RNX852051:RNY852052 RXT852051:RXU852052 SHP852051:SHQ852052 SRL852051:SRM852052 TBH852051:TBI852052 TLD852051:TLE852052 TUZ852051:TVA852052 UEV852051:UEW852052 UOR852051:UOS852052 UYN852051:UYO852052 VIJ852051:VIK852052 VSF852051:VSG852052 WCB852051:WCC852052 WLX852051:WLY852052 WVT852051:WVU852052 L917587:M917588 JH917587:JI917588 TD917587:TE917588 ACZ917587:ADA917588 AMV917587:AMW917588 AWR917587:AWS917588 BGN917587:BGO917588 BQJ917587:BQK917588 CAF917587:CAG917588 CKB917587:CKC917588 CTX917587:CTY917588 DDT917587:DDU917588 DNP917587:DNQ917588 DXL917587:DXM917588 EHH917587:EHI917588 ERD917587:ERE917588 FAZ917587:FBA917588 FKV917587:FKW917588 FUR917587:FUS917588 GEN917587:GEO917588 GOJ917587:GOK917588 GYF917587:GYG917588 HIB917587:HIC917588 HRX917587:HRY917588 IBT917587:IBU917588 ILP917587:ILQ917588 IVL917587:IVM917588 JFH917587:JFI917588 JPD917587:JPE917588 JYZ917587:JZA917588 KIV917587:KIW917588 KSR917587:KSS917588 LCN917587:LCO917588 LMJ917587:LMK917588 LWF917587:LWG917588 MGB917587:MGC917588 MPX917587:MPY917588 MZT917587:MZU917588 NJP917587:NJQ917588 NTL917587:NTM917588 ODH917587:ODI917588 OND917587:ONE917588 OWZ917587:OXA917588 PGV917587:PGW917588 PQR917587:PQS917588 QAN917587:QAO917588 QKJ917587:QKK917588 QUF917587:QUG917588 REB917587:REC917588 RNX917587:RNY917588 RXT917587:RXU917588 SHP917587:SHQ917588 SRL917587:SRM917588 TBH917587:TBI917588 TLD917587:TLE917588 TUZ917587:TVA917588 UEV917587:UEW917588 UOR917587:UOS917588 UYN917587:UYO917588 VIJ917587:VIK917588 VSF917587:VSG917588 WCB917587:WCC917588 WLX917587:WLY917588 WVT917587:WVU917588 L983123:M983124 JH983123:JI983124 TD983123:TE983124 ACZ983123:ADA983124 AMV983123:AMW983124 AWR983123:AWS983124 BGN983123:BGO983124 BQJ983123:BQK983124 CAF983123:CAG983124 CKB983123:CKC983124 CTX983123:CTY983124 DDT983123:DDU983124 DNP983123:DNQ983124 DXL983123:DXM983124 EHH983123:EHI983124 ERD983123:ERE983124 FAZ983123:FBA983124 FKV983123:FKW983124 FUR983123:FUS983124 GEN983123:GEO983124 GOJ983123:GOK983124 GYF983123:GYG983124 HIB983123:HIC983124 HRX983123:HRY983124 IBT983123:IBU983124 ILP983123:ILQ983124 IVL983123:IVM983124 JFH983123:JFI983124 JPD983123:JPE983124 JYZ983123:JZA983124 KIV983123:KIW983124 KSR983123:KSS983124 LCN983123:LCO983124 LMJ983123:LMK983124 LWF983123:LWG983124 MGB983123:MGC983124 MPX983123:MPY983124 MZT983123:MZU983124 NJP983123:NJQ983124 NTL983123:NTM983124 ODH983123:ODI983124 OND983123:ONE983124 OWZ983123:OXA983124 PGV983123:PGW983124 PQR983123:PQS983124 QAN983123:QAO983124 QKJ983123:QKK983124 QUF983123:QUG983124 REB983123:REC983124 RNX983123:RNY983124 RXT983123:RXU983124 SHP983123:SHQ983124 SRL983123:SRM983124 TBH983123:TBI983124 TLD983123:TLE983124 TUZ983123:TVA983124 UEV983123:UEW983124 UOR983123:UOS983124 UYN983123:UYO983124 VIJ983123:VIK983124 VSF983123:VSG983124 WCB983123:WCC983124 WLX983123:WLY983124 WVT983123:WVU983124 L68:M68 JH68:JI68 TD68:TE68 ACZ68:ADA68 AMV68:AMW68 AWR68:AWS68 BGN68:BGO68 BQJ68:BQK68 CAF68:CAG68 CKB68:CKC68 CTX68:CTY68 DDT68:DDU68 DNP68:DNQ68 DXL68:DXM68 EHH68:EHI68 ERD68:ERE68 FAZ68:FBA68 FKV68:FKW68 FUR68:FUS68 GEN68:GEO68 GOJ68:GOK68 GYF68:GYG68 HIB68:HIC68 HRX68:HRY68 IBT68:IBU68 ILP68:ILQ68 IVL68:IVM68 JFH68:JFI68 JPD68:JPE68 JYZ68:JZA68 KIV68:KIW68 KSR68:KSS68 LCN68:LCO68 LMJ68:LMK68 LWF68:LWG68 MGB68:MGC68 MPX68:MPY68 MZT68:MZU68 NJP68:NJQ68 NTL68:NTM68 ODH68:ODI68 OND68:ONE68 OWZ68:OXA68 PGV68:PGW68 PQR68:PQS68 QAN68:QAO68 QKJ68:QKK68 QUF68:QUG68 REB68:REC68 RNX68:RNY68 RXT68:RXU68 SHP68:SHQ68 SRL68:SRM68 TBH68:TBI68 TLD68:TLE68 TUZ68:TVA68 UEV68:UEW68 UOR68:UOS68 UYN68:UYO68 VIJ68:VIK68 VSF68:VSG68 WCB68:WCC68 WLX68:WLY68 WVT68:WVU68 L65604:M65604 JH65604:JI65604 TD65604:TE65604 ACZ65604:ADA65604 AMV65604:AMW65604 AWR65604:AWS65604 BGN65604:BGO65604 BQJ65604:BQK65604 CAF65604:CAG65604 CKB65604:CKC65604 CTX65604:CTY65604 DDT65604:DDU65604 DNP65604:DNQ65604 DXL65604:DXM65604 EHH65604:EHI65604 ERD65604:ERE65604 FAZ65604:FBA65604 FKV65604:FKW65604 FUR65604:FUS65604 GEN65604:GEO65604 GOJ65604:GOK65604 GYF65604:GYG65604 HIB65604:HIC65604 HRX65604:HRY65604 IBT65604:IBU65604 ILP65604:ILQ65604 IVL65604:IVM65604 JFH65604:JFI65604 JPD65604:JPE65604 JYZ65604:JZA65604 KIV65604:KIW65604 KSR65604:KSS65604 LCN65604:LCO65604 LMJ65604:LMK65604 LWF65604:LWG65604 MGB65604:MGC65604 MPX65604:MPY65604 MZT65604:MZU65604 NJP65604:NJQ65604 NTL65604:NTM65604 ODH65604:ODI65604 OND65604:ONE65604 OWZ65604:OXA65604 PGV65604:PGW65604 PQR65604:PQS65604 QAN65604:QAO65604 QKJ65604:QKK65604 QUF65604:QUG65604 REB65604:REC65604 RNX65604:RNY65604 RXT65604:RXU65604 SHP65604:SHQ65604 SRL65604:SRM65604 TBH65604:TBI65604 TLD65604:TLE65604 TUZ65604:TVA65604 UEV65604:UEW65604 UOR65604:UOS65604 UYN65604:UYO65604 VIJ65604:VIK65604 VSF65604:VSG65604 WCB65604:WCC65604 WLX65604:WLY65604 WVT65604:WVU65604 L131140:M131140 JH131140:JI131140 TD131140:TE131140 ACZ131140:ADA131140 AMV131140:AMW131140 AWR131140:AWS131140 BGN131140:BGO131140 BQJ131140:BQK131140 CAF131140:CAG131140 CKB131140:CKC131140 CTX131140:CTY131140 DDT131140:DDU131140 DNP131140:DNQ131140 DXL131140:DXM131140 EHH131140:EHI131140 ERD131140:ERE131140 FAZ131140:FBA131140 FKV131140:FKW131140 FUR131140:FUS131140 GEN131140:GEO131140 GOJ131140:GOK131140 GYF131140:GYG131140 HIB131140:HIC131140 HRX131140:HRY131140 IBT131140:IBU131140 ILP131140:ILQ131140 IVL131140:IVM131140 JFH131140:JFI131140 JPD131140:JPE131140 JYZ131140:JZA131140 KIV131140:KIW131140 KSR131140:KSS131140 LCN131140:LCO131140 LMJ131140:LMK131140 LWF131140:LWG131140 MGB131140:MGC131140 MPX131140:MPY131140 MZT131140:MZU131140 NJP131140:NJQ131140 NTL131140:NTM131140 ODH131140:ODI131140 OND131140:ONE131140 OWZ131140:OXA131140 PGV131140:PGW131140 PQR131140:PQS131140 QAN131140:QAO131140 QKJ131140:QKK131140 QUF131140:QUG131140 REB131140:REC131140 RNX131140:RNY131140 RXT131140:RXU131140 SHP131140:SHQ131140 SRL131140:SRM131140 TBH131140:TBI131140 TLD131140:TLE131140 TUZ131140:TVA131140 UEV131140:UEW131140 UOR131140:UOS131140 UYN131140:UYO131140 VIJ131140:VIK131140 VSF131140:VSG131140 WCB131140:WCC131140 WLX131140:WLY131140 WVT131140:WVU131140 L196676:M196676 JH196676:JI196676 TD196676:TE196676 ACZ196676:ADA196676 AMV196676:AMW196676 AWR196676:AWS196676 BGN196676:BGO196676 BQJ196676:BQK196676 CAF196676:CAG196676 CKB196676:CKC196676 CTX196676:CTY196676 DDT196676:DDU196676 DNP196676:DNQ196676 DXL196676:DXM196676 EHH196676:EHI196676 ERD196676:ERE196676 FAZ196676:FBA196676 FKV196676:FKW196676 FUR196676:FUS196676 GEN196676:GEO196676 GOJ196676:GOK196676 GYF196676:GYG196676 HIB196676:HIC196676 HRX196676:HRY196676 IBT196676:IBU196676 ILP196676:ILQ196676 IVL196676:IVM196676 JFH196676:JFI196676 JPD196676:JPE196676 JYZ196676:JZA196676 KIV196676:KIW196676 KSR196676:KSS196676 LCN196676:LCO196676 LMJ196676:LMK196676 LWF196676:LWG196676 MGB196676:MGC196676 MPX196676:MPY196676 MZT196676:MZU196676 NJP196676:NJQ196676 NTL196676:NTM196676 ODH196676:ODI196676 OND196676:ONE196676 OWZ196676:OXA196676 PGV196676:PGW196676 PQR196676:PQS196676 QAN196676:QAO196676 QKJ196676:QKK196676 QUF196676:QUG196676 REB196676:REC196676 RNX196676:RNY196676 RXT196676:RXU196676 SHP196676:SHQ196676 SRL196676:SRM196676 TBH196676:TBI196676 TLD196676:TLE196676 TUZ196676:TVA196676 UEV196676:UEW196676 UOR196676:UOS196676 UYN196676:UYO196676 VIJ196676:VIK196676 VSF196676:VSG196676 WCB196676:WCC196676 WLX196676:WLY196676 WVT196676:WVU196676 L262212:M262212 JH262212:JI262212 TD262212:TE262212 ACZ262212:ADA262212 AMV262212:AMW262212 AWR262212:AWS262212 BGN262212:BGO262212 BQJ262212:BQK262212 CAF262212:CAG262212 CKB262212:CKC262212 CTX262212:CTY262212 DDT262212:DDU262212 DNP262212:DNQ262212 DXL262212:DXM262212 EHH262212:EHI262212 ERD262212:ERE262212 FAZ262212:FBA262212 FKV262212:FKW262212 FUR262212:FUS262212 GEN262212:GEO262212 GOJ262212:GOK262212 GYF262212:GYG262212 HIB262212:HIC262212 HRX262212:HRY262212 IBT262212:IBU262212 ILP262212:ILQ262212 IVL262212:IVM262212 JFH262212:JFI262212 JPD262212:JPE262212 JYZ262212:JZA262212 KIV262212:KIW262212 KSR262212:KSS262212 LCN262212:LCO262212 LMJ262212:LMK262212 LWF262212:LWG262212 MGB262212:MGC262212 MPX262212:MPY262212 MZT262212:MZU262212 NJP262212:NJQ262212 NTL262212:NTM262212 ODH262212:ODI262212 OND262212:ONE262212 OWZ262212:OXA262212 PGV262212:PGW262212 PQR262212:PQS262212 QAN262212:QAO262212 QKJ262212:QKK262212 QUF262212:QUG262212 REB262212:REC262212 RNX262212:RNY262212 RXT262212:RXU262212 SHP262212:SHQ262212 SRL262212:SRM262212 TBH262212:TBI262212 TLD262212:TLE262212 TUZ262212:TVA262212 UEV262212:UEW262212 UOR262212:UOS262212 UYN262212:UYO262212 VIJ262212:VIK262212 VSF262212:VSG262212 WCB262212:WCC262212 WLX262212:WLY262212 WVT262212:WVU262212 L327748:M327748 JH327748:JI327748 TD327748:TE327748 ACZ327748:ADA327748 AMV327748:AMW327748 AWR327748:AWS327748 BGN327748:BGO327748 BQJ327748:BQK327748 CAF327748:CAG327748 CKB327748:CKC327748 CTX327748:CTY327748 DDT327748:DDU327748 DNP327748:DNQ327748 DXL327748:DXM327748 EHH327748:EHI327748 ERD327748:ERE327748 FAZ327748:FBA327748 FKV327748:FKW327748 FUR327748:FUS327748 GEN327748:GEO327748 GOJ327748:GOK327748 GYF327748:GYG327748 HIB327748:HIC327748 HRX327748:HRY327748 IBT327748:IBU327748 ILP327748:ILQ327748 IVL327748:IVM327748 JFH327748:JFI327748 JPD327748:JPE327748 JYZ327748:JZA327748 KIV327748:KIW327748 KSR327748:KSS327748 LCN327748:LCO327748 LMJ327748:LMK327748 LWF327748:LWG327748 MGB327748:MGC327748 MPX327748:MPY327748 MZT327748:MZU327748 NJP327748:NJQ327748 NTL327748:NTM327748 ODH327748:ODI327748 OND327748:ONE327748 OWZ327748:OXA327748 PGV327748:PGW327748 PQR327748:PQS327748 QAN327748:QAO327748 QKJ327748:QKK327748 QUF327748:QUG327748 REB327748:REC327748 RNX327748:RNY327748 RXT327748:RXU327748 SHP327748:SHQ327748 SRL327748:SRM327748 TBH327748:TBI327748 TLD327748:TLE327748 TUZ327748:TVA327748 UEV327748:UEW327748 UOR327748:UOS327748 UYN327748:UYO327748 VIJ327748:VIK327748 VSF327748:VSG327748 WCB327748:WCC327748 WLX327748:WLY327748 WVT327748:WVU327748 L393284:M393284 JH393284:JI393284 TD393284:TE393284 ACZ393284:ADA393284 AMV393284:AMW393284 AWR393284:AWS393284 BGN393284:BGO393284 BQJ393284:BQK393284 CAF393284:CAG393284 CKB393284:CKC393284 CTX393284:CTY393284 DDT393284:DDU393284 DNP393284:DNQ393284 DXL393284:DXM393284 EHH393284:EHI393284 ERD393284:ERE393284 FAZ393284:FBA393284 FKV393284:FKW393284 FUR393284:FUS393284 GEN393284:GEO393284 GOJ393284:GOK393284 GYF393284:GYG393284 HIB393284:HIC393284 HRX393284:HRY393284 IBT393284:IBU393284 ILP393284:ILQ393284 IVL393284:IVM393284 JFH393284:JFI393284 JPD393284:JPE393284 JYZ393284:JZA393284 KIV393284:KIW393284 KSR393284:KSS393284 LCN393284:LCO393284 LMJ393284:LMK393284 LWF393284:LWG393284 MGB393284:MGC393284 MPX393284:MPY393284 MZT393284:MZU393284 NJP393284:NJQ393284 NTL393284:NTM393284 ODH393284:ODI393284 OND393284:ONE393284 OWZ393284:OXA393284 PGV393284:PGW393284 PQR393284:PQS393284 QAN393284:QAO393284 QKJ393284:QKK393284 QUF393284:QUG393284 REB393284:REC393284 RNX393284:RNY393284 RXT393284:RXU393284 SHP393284:SHQ393284 SRL393284:SRM393284 TBH393284:TBI393284 TLD393284:TLE393284 TUZ393284:TVA393284 UEV393284:UEW393284 UOR393284:UOS393284 UYN393284:UYO393284 VIJ393284:VIK393284 VSF393284:VSG393284 WCB393284:WCC393284 WLX393284:WLY393284 WVT393284:WVU393284 L458820:M458820 JH458820:JI458820 TD458820:TE458820 ACZ458820:ADA458820 AMV458820:AMW458820 AWR458820:AWS458820 BGN458820:BGO458820 BQJ458820:BQK458820 CAF458820:CAG458820 CKB458820:CKC458820 CTX458820:CTY458820 DDT458820:DDU458820 DNP458820:DNQ458820 DXL458820:DXM458820 EHH458820:EHI458820 ERD458820:ERE458820 FAZ458820:FBA458820 FKV458820:FKW458820 FUR458820:FUS458820 GEN458820:GEO458820 GOJ458820:GOK458820 GYF458820:GYG458820 HIB458820:HIC458820 HRX458820:HRY458820 IBT458820:IBU458820 ILP458820:ILQ458820 IVL458820:IVM458820 JFH458820:JFI458820 JPD458820:JPE458820 JYZ458820:JZA458820 KIV458820:KIW458820 KSR458820:KSS458820 LCN458820:LCO458820 LMJ458820:LMK458820 LWF458820:LWG458820 MGB458820:MGC458820 MPX458820:MPY458820 MZT458820:MZU458820 NJP458820:NJQ458820 NTL458820:NTM458820 ODH458820:ODI458820 OND458820:ONE458820 OWZ458820:OXA458820 PGV458820:PGW458820 PQR458820:PQS458820 QAN458820:QAO458820 QKJ458820:QKK458820 QUF458820:QUG458820 REB458820:REC458820 RNX458820:RNY458820 RXT458820:RXU458820 SHP458820:SHQ458820 SRL458820:SRM458820 TBH458820:TBI458820 TLD458820:TLE458820 TUZ458820:TVA458820 UEV458820:UEW458820 UOR458820:UOS458820 UYN458820:UYO458820 VIJ458820:VIK458820 VSF458820:VSG458820 WCB458820:WCC458820 WLX458820:WLY458820 WVT458820:WVU458820 L524356:M524356 JH524356:JI524356 TD524356:TE524356 ACZ524356:ADA524356 AMV524356:AMW524356 AWR524356:AWS524356 BGN524356:BGO524356 BQJ524356:BQK524356 CAF524356:CAG524356 CKB524356:CKC524356 CTX524356:CTY524356 DDT524356:DDU524356 DNP524356:DNQ524356 DXL524356:DXM524356 EHH524356:EHI524356 ERD524356:ERE524356 FAZ524356:FBA524356 FKV524356:FKW524356 FUR524356:FUS524356 GEN524356:GEO524356 GOJ524356:GOK524356 GYF524356:GYG524356 HIB524356:HIC524356 HRX524356:HRY524356 IBT524356:IBU524356 ILP524356:ILQ524356 IVL524356:IVM524356 JFH524356:JFI524356 JPD524356:JPE524356 JYZ524356:JZA524356 KIV524356:KIW524356 KSR524356:KSS524356 LCN524356:LCO524356 LMJ524356:LMK524356 LWF524356:LWG524356 MGB524356:MGC524356 MPX524356:MPY524356 MZT524356:MZU524356 NJP524356:NJQ524356 NTL524356:NTM524356 ODH524356:ODI524356 OND524356:ONE524356 OWZ524356:OXA524356 PGV524356:PGW524356 PQR524356:PQS524356 QAN524356:QAO524356 QKJ524356:QKK524356 QUF524356:QUG524356 REB524356:REC524356 RNX524356:RNY524356 RXT524356:RXU524356 SHP524356:SHQ524356 SRL524356:SRM524356 TBH524356:TBI524356 TLD524356:TLE524356 TUZ524356:TVA524356 UEV524356:UEW524356 UOR524356:UOS524356 UYN524356:UYO524356 VIJ524356:VIK524356 VSF524356:VSG524356 WCB524356:WCC524356 WLX524356:WLY524356 WVT524356:WVU524356 L589892:M589892 JH589892:JI589892 TD589892:TE589892 ACZ589892:ADA589892 AMV589892:AMW589892 AWR589892:AWS589892 BGN589892:BGO589892 BQJ589892:BQK589892 CAF589892:CAG589892 CKB589892:CKC589892 CTX589892:CTY589892 DDT589892:DDU589892 DNP589892:DNQ589892 DXL589892:DXM589892 EHH589892:EHI589892 ERD589892:ERE589892 FAZ589892:FBA589892 FKV589892:FKW589892 FUR589892:FUS589892 GEN589892:GEO589892 GOJ589892:GOK589892 GYF589892:GYG589892 HIB589892:HIC589892 HRX589892:HRY589892 IBT589892:IBU589892 ILP589892:ILQ589892 IVL589892:IVM589892 JFH589892:JFI589892 JPD589892:JPE589892 JYZ589892:JZA589892 KIV589892:KIW589892 KSR589892:KSS589892 LCN589892:LCO589892 LMJ589892:LMK589892 LWF589892:LWG589892 MGB589892:MGC589892 MPX589892:MPY589892 MZT589892:MZU589892 NJP589892:NJQ589892 NTL589892:NTM589892 ODH589892:ODI589892 OND589892:ONE589892 OWZ589892:OXA589892 PGV589892:PGW589892 PQR589892:PQS589892 QAN589892:QAO589892 QKJ589892:QKK589892 QUF589892:QUG589892 REB589892:REC589892 RNX589892:RNY589892 RXT589892:RXU589892 SHP589892:SHQ589892 SRL589892:SRM589892 TBH589892:TBI589892 TLD589892:TLE589892 TUZ589892:TVA589892 UEV589892:UEW589892 UOR589892:UOS589892 UYN589892:UYO589892 VIJ589892:VIK589892 VSF589892:VSG589892 WCB589892:WCC589892 WLX589892:WLY589892 WVT589892:WVU589892 L655428:M655428 JH655428:JI655428 TD655428:TE655428 ACZ655428:ADA655428 AMV655428:AMW655428 AWR655428:AWS655428 BGN655428:BGO655428 BQJ655428:BQK655428 CAF655428:CAG655428 CKB655428:CKC655428 CTX655428:CTY655428 DDT655428:DDU655428 DNP655428:DNQ655428 DXL655428:DXM655428 EHH655428:EHI655428 ERD655428:ERE655428 FAZ655428:FBA655428 FKV655428:FKW655428 FUR655428:FUS655428 GEN655428:GEO655428 GOJ655428:GOK655428 GYF655428:GYG655428 HIB655428:HIC655428 HRX655428:HRY655428 IBT655428:IBU655428 ILP655428:ILQ655428 IVL655428:IVM655428 JFH655428:JFI655428 JPD655428:JPE655428 JYZ655428:JZA655428 KIV655428:KIW655428 KSR655428:KSS655428 LCN655428:LCO655428 LMJ655428:LMK655428 LWF655428:LWG655428 MGB655428:MGC655428 MPX655428:MPY655428 MZT655428:MZU655428 NJP655428:NJQ655428 NTL655428:NTM655428 ODH655428:ODI655428 OND655428:ONE655428 OWZ655428:OXA655428 PGV655428:PGW655428 PQR655428:PQS655428 QAN655428:QAO655428 QKJ655428:QKK655428 QUF655428:QUG655428 REB655428:REC655428 RNX655428:RNY655428 RXT655428:RXU655428 SHP655428:SHQ655428 SRL655428:SRM655428 TBH655428:TBI655428 TLD655428:TLE655428 TUZ655428:TVA655428 UEV655428:UEW655428 UOR655428:UOS655428 UYN655428:UYO655428 VIJ655428:VIK655428 VSF655428:VSG655428 WCB655428:WCC655428 WLX655428:WLY655428 WVT655428:WVU655428 L720964:M720964 JH720964:JI720964 TD720964:TE720964 ACZ720964:ADA720964 AMV720964:AMW720964 AWR720964:AWS720964 BGN720964:BGO720964 BQJ720964:BQK720964 CAF720964:CAG720964 CKB720964:CKC720964 CTX720964:CTY720964 DDT720964:DDU720964 DNP720964:DNQ720964 DXL720964:DXM720964 EHH720964:EHI720964 ERD720964:ERE720964 FAZ720964:FBA720964 FKV720964:FKW720964 FUR720964:FUS720964 GEN720964:GEO720964 GOJ720964:GOK720964 GYF720964:GYG720964 HIB720964:HIC720964 HRX720964:HRY720964 IBT720964:IBU720964 ILP720964:ILQ720964 IVL720964:IVM720964 JFH720964:JFI720964 JPD720964:JPE720964 JYZ720964:JZA720964 KIV720964:KIW720964 KSR720964:KSS720964 LCN720964:LCO720964 LMJ720964:LMK720964 LWF720964:LWG720964 MGB720964:MGC720964 MPX720964:MPY720964 MZT720964:MZU720964 NJP720964:NJQ720964 NTL720964:NTM720964 ODH720964:ODI720964 OND720964:ONE720964 OWZ720964:OXA720964 PGV720964:PGW720964 PQR720964:PQS720964 QAN720964:QAO720964 QKJ720964:QKK720964 QUF720964:QUG720964 REB720964:REC720964 RNX720964:RNY720964 RXT720964:RXU720964 SHP720964:SHQ720964 SRL720964:SRM720964 TBH720964:TBI720964 TLD720964:TLE720964 TUZ720964:TVA720964 UEV720964:UEW720964 UOR720964:UOS720964 UYN720964:UYO720964 VIJ720964:VIK720964 VSF720964:VSG720964 WCB720964:WCC720964 WLX720964:WLY720964 WVT720964:WVU720964 L786500:M786500 JH786500:JI786500 TD786500:TE786500 ACZ786500:ADA786500 AMV786500:AMW786500 AWR786500:AWS786500 BGN786500:BGO786500 BQJ786500:BQK786500 CAF786500:CAG786500 CKB786500:CKC786500 CTX786500:CTY786500 DDT786500:DDU786500 DNP786500:DNQ786500 DXL786500:DXM786500 EHH786500:EHI786500 ERD786500:ERE786500 FAZ786500:FBA786500 FKV786500:FKW786500 FUR786500:FUS786500 GEN786500:GEO786500 GOJ786500:GOK786500 GYF786500:GYG786500 HIB786500:HIC786500 HRX786500:HRY786500 IBT786500:IBU786500 ILP786500:ILQ786500 IVL786500:IVM786500 JFH786500:JFI786500 JPD786500:JPE786500 JYZ786500:JZA786500 KIV786500:KIW786500 KSR786500:KSS786500 LCN786500:LCO786500 LMJ786500:LMK786500 LWF786500:LWG786500 MGB786500:MGC786500 MPX786500:MPY786500 MZT786500:MZU786500 NJP786500:NJQ786500 NTL786500:NTM786500 ODH786500:ODI786500 OND786500:ONE786500 OWZ786500:OXA786500 PGV786500:PGW786500 PQR786500:PQS786500 QAN786500:QAO786500 QKJ786500:QKK786500 QUF786500:QUG786500 REB786500:REC786500 RNX786500:RNY786500 RXT786500:RXU786500 SHP786500:SHQ786500 SRL786500:SRM786500 TBH786500:TBI786500 TLD786500:TLE786500 TUZ786500:TVA786500 UEV786500:UEW786500 UOR786500:UOS786500 UYN786500:UYO786500 VIJ786500:VIK786500 VSF786500:VSG786500 WCB786500:WCC786500 WLX786500:WLY786500 WVT786500:WVU786500 L852036:M852036 JH852036:JI852036 TD852036:TE852036 ACZ852036:ADA852036 AMV852036:AMW852036 AWR852036:AWS852036 BGN852036:BGO852036 BQJ852036:BQK852036 CAF852036:CAG852036 CKB852036:CKC852036 CTX852036:CTY852036 DDT852036:DDU852036 DNP852036:DNQ852036 DXL852036:DXM852036 EHH852036:EHI852036 ERD852036:ERE852036 FAZ852036:FBA852036 FKV852036:FKW852036 FUR852036:FUS852036 GEN852036:GEO852036 GOJ852036:GOK852036 GYF852036:GYG852036 HIB852036:HIC852036 HRX852036:HRY852036 IBT852036:IBU852036 ILP852036:ILQ852036 IVL852036:IVM852036 JFH852036:JFI852036 JPD852036:JPE852036 JYZ852036:JZA852036 KIV852036:KIW852036 KSR852036:KSS852036 LCN852036:LCO852036 LMJ852036:LMK852036 LWF852036:LWG852036 MGB852036:MGC852036 MPX852036:MPY852036 MZT852036:MZU852036 NJP852036:NJQ852036 NTL852036:NTM852036 ODH852036:ODI852036 OND852036:ONE852036 OWZ852036:OXA852036 PGV852036:PGW852036 PQR852036:PQS852036 QAN852036:QAO852036 QKJ852036:QKK852036 QUF852036:QUG852036 REB852036:REC852036 RNX852036:RNY852036 RXT852036:RXU852036 SHP852036:SHQ852036 SRL852036:SRM852036 TBH852036:TBI852036 TLD852036:TLE852036 TUZ852036:TVA852036 UEV852036:UEW852036 UOR852036:UOS852036 UYN852036:UYO852036 VIJ852036:VIK852036 VSF852036:VSG852036 WCB852036:WCC852036 WLX852036:WLY852036 WVT852036:WVU852036 L917572:M917572 JH917572:JI917572 TD917572:TE917572 ACZ917572:ADA917572 AMV917572:AMW917572 AWR917572:AWS917572 BGN917572:BGO917572 BQJ917572:BQK917572 CAF917572:CAG917572 CKB917572:CKC917572 CTX917572:CTY917572 DDT917572:DDU917572 DNP917572:DNQ917572 DXL917572:DXM917572 EHH917572:EHI917572 ERD917572:ERE917572 FAZ917572:FBA917572 FKV917572:FKW917572 FUR917572:FUS917572 GEN917572:GEO917572 GOJ917572:GOK917572 GYF917572:GYG917572 HIB917572:HIC917572 HRX917572:HRY917572 IBT917572:IBU917572 ILP917572:ILQ917572 IVL917572:IVM917572 JFH917572:JFI917572 JPD917572:JPE917572 JYZ917572:JZA917572 KIV917572:KIW917572 KSR917572:KSS917572 LCN917572:LCO917572 LMJ917572:LMK917572 LWF917572:LWG917572 MGB917572:MGC917572 MPX917572:MPY917572 MZT917572:MZU917572 NJP917572:NJQ917572 NTL917572:NTM917572 ODH917572:ODI917572 OND917572:ONE917572 OWZ917572:OXA917572 PGV917572:PGW917572 PQR917572:PQS917572 QAN917572:QAO917572 QKJ917572:QKK917572 QUF917572:QUG917572 REB917572:REC917572 RNX917572:RNY917572 RXT917572:RXU917572 SHP917572:SHQ917572 SRL917572:SRM917572 TBH917572:TBI917572 TLD917572:TLE917572 TUZ917572:TVA917572 UEV917572:UEW917572 UOR917572:UOS917572 UYN917572:UYO917572 VIJ917572:VIK917572 VSF917572:VSG917572 WCB917572:WCC917572 WLX917572:WLY917572 WVT917572:WVU917572 L983108:M983108 JH983108:JI983108 TD983108:TE983108 ACZ983108:ADA983108 AMV983108:AMW983108 AWR983108:AWS983108 BGN983108:BGO983108 BQJ983108:BQK983108 CAF983108:CAG983108 CKB983108:CKC983108 CTX983108:CTY983108 DDT983108:DDU983108 DNP983108:DNQ983108 DXL983108:DXM983108 EHH983108:EHI983108 ERD983108:ERE983108 FAZ983108:FBA983108 FKV983108:FKW983108 FUR983108:FUS983108 GEN983108:GEO983108 GOJ983108:GOK983108 GYF983108:GYG983108 HIB983108:HIC983108 HRX983108:HRY983108 IBT983108:IBU983108 ILP983108:ILQ983108 IVL983108:IVM983108 JFH983108:JFI983108 JPD983108:JPE983108 JYZ983108:JZA983108 KIV983108:KIW983108 KSR983108:KSS983108 LCN983108:LCO983108 LMJ983108:LMK983108 LWF983108:LWG983108 MGB983108:MGC983108 MPX983108:MPY983108 MZT983108:MZU983108 NJP983108:NJQ983108 NTL983108:NTM983108 ODH983108:ODI983108 OND983108:ONE983108 OWZ983108:OXA983108 PGV983108:PGW983108 PQR983108:PQS983108 QAN983108:QAO983108 QKJ983108:QKK983108 QUF983108:QUG983108 REB983108:REC983108 RNX983108:RNY983108 RXT983108:RXU983108 SHP983108:SHQ983108 SRL983108:SRM983108 TBH983108:TBI983108 TLD983108:TLE983108 TUZ983108:TVA983108 UEV983108:UEW983108 UOR983108:UOS983108 UYN983108:UYO983108 VIJ983108:VIK983108 VSF983108:VSG983108 WCB983108:WCC983108 WLX983108:WLY983108 WVT983108:WVU983108 L77:M77 JH77:JI77 TD77:TE77 ACZ77:ADA77 AMV77:AMW77 AWR77:AWS77 BGN77:BGO77 BQJ77:BQK77 CAF77:CAG77 CKB77:CKC77 CTX77:CTY77 DDT77:DDU77 DNP77:DNQ77 DXL77:DXM77 EHH77:EHI77 ERD77:ERE77 FAZ77:FBA77 FKV77:FKW77 FUR77:FUS77 GEN77:GEO77 GOJ77:GOK77 GYF77:GYG77 HIB77:HIC77 HRX77:HRY77 IBT77:IBU77 ILP77:ILQ77 IVL77:IVM77 JFH77:JFI77 JPD77:JPE77 JYZ77:JZA77 KIV77:KIW77 KSR77:KSS77 LCN77:LCO77 LMJ77:LMK77 LWF77:LWG77 MGB77:MGC77 MPX77:MPY77 MZT77:MZU77 NJP77:NJQ77 NTL77:NTM77 ODH77:ODI77 OND77:ONE77 OWZ77:OXA77 PGV77:PGW77 PQR77:PQS77 QAN77:QAO77 QKJ77:QKK77 QUF77:QUG77 REB77:REC77 RNX77:RNY77 RXT77:RXU77 SHP77:SHQ77 SRL77:SRM77 TBH77:TBI77 TLD77:TLE77 TUZ77:TVA77 UEV77:UEW77 UOR77:UOS77 UYN77:UYO77 VIJ77:VIK77 VSF77:VSG77 WCB77:WCC77 WLX77:WLY77 WVT77:WVU77 L65613:M65613 JH65613:JI65613 TD65613:TE65613 ACZ65613:ADA65613 AMV65613:AMW65613 AWR65613:AWS65613 BGN65613:BGO65613 BQJ65613:BQK65613 CAF65613:CAG65613 CKB65613:CKC65613 CTX65613:CTY65613 DDT65613:DDU65613 DNP65613:DNQ65613 DXL65613:DXM65613 EHH65613:EHI65613 ERD65613:ERE65613 FAZ65613:FBA65613 FKV65613:FKW65613 FUR65613:FUS65613 GEN65613:GEO65613 GOJ65613:GOK65613 GYF65613:GYG65613 HIB65613:HIC65613 HRX65613:HRY65613 IBT65613:IBU65613 ILP65613:ILQ65613 IVL65613:IVM65613 JFH65613:JFI65613 JPD65613:JPE65613 JYZ65613:JZA65613 KIV65613:KIW65613 KSR65613:KSS65613 LCN65613:LCO65613 LMJ65613:LMK65613 LWF65613:LWG65613 MGB65613:MGC65613 MPX65613:MPY65613 MZT65613:MZU65613 NJP65613:NJQ65613 NTL65613:NTM65613 ODH65613:ODI65613 OND65613:ONE65613 OWZ65613:OXA65613 PGV65613:PGW65613 PQR65613:PQS65613 QAN65613:QAO65613 QKJ65613:QKK65613 QUF65613:QUG65613 REB65613:REC65613 RNX65613:RNY65613 RXT65613:RXU65613 SHP65613:SHQ65613 SRL65613:SRM65613 TBH65613:TBI65613 TLD65613:TLE65613 TUZ65613:TVA65613 UEV65613:UEW65613 UOR65613:UOS65613 UYN65613:UYO65613 VIJ65613:VIK65613 VSF65613:VSG65613 WCB65613:WCC65613 WLX65613:WLY65613 WVT65613:WVU65613 L131149:M131149 JH131149:JI131149 TD131149:TE131149 ACZ131149:ADA131149 AMV131149:AMW131149 AWR131149:AWS131149 BGN131149:BGO131149 BQJ131149:BQK131149 CAF131149:CAG131149 CKB131149:CKC131149 CTX131149:CTY131149 DDT131149:DDU131149 DNP131149:DNQ131149 DXL131149:DXM131149 EHH131149:EHI131149 ERD131149:ERE131149 FAZ131149:FBA131149 FKV131149:FKW131149 FUR131149:FUS131149 GEN131149:GEO131149 GOJ131149:GOK131149 GYF131149:GYG131149 HIB131149:HIC131149 HRX131149:HRY131149 IBT131149:IBU131149 ILP131149:ILQ131149 IVL131149:IVM131149 JFH131149:JFI131149 JPD131149:JPE131149 JYZ131149:JZA131149 KIV131149:KIW131149 KSR131149:KSS131149 LCN131149:LCO131149 LMJ131149:LMK131149 LWF131149:LWG131149 MGB131149:MGC131149 MPX131149:MPY131149 MZT131149:MZU131149 NJP131149:NJQ131149 NTL131149:NTM131149 ODH131149:ODI131149 OND131149:ONE131149 OWZ131149:OXA131149 PGV131149:PGW131149 PQR131149:PQS131149 QAN131149:QAO131149 QKJ131149:QKK131149 QUF131149:QUG131149 REB131149:REC131149 RNX131149:RNY131149 RXT131149:RXU131149 SHP131149:SHQ131149 SRL131149:SRM131149 TBH131149:TBI131149 TLD131149:TLE131149 TUZ131149:TVA131149 UEV131149:UEW131149 UOR131149:UOS131149 UYN131149:UYO131149 VIJ131149:VIK131149 VSF131149:VSG131149 WCB131149:WCC131149 WLX131149:WLY131149 WVT131149:WVU131149 L196685:M196685 JH196685:JI196685 TD196685:TE196685 ACZ196685:ADA196685 AMV196685:AMW196685 AWR196685:AWS196685 BGN196685:BGO196685 BQJ196685:BQK196685 CAF196685:CAG196685 CKB196685:CKC196685 CTX196685:CTY196685 DDT196685:DDU196685 DNP196685:DNQ196685 DXL196685:DXM196685 EHH196685:EHI196685 ERD196685:ERE196685 FAZ196685:FBA196685 FKV196685:FKW196685 FUR196685:FUS196685 GEN196685:GEO196685 GOJ196685:GOK196685 GYF196685:GYG196685 HIB196685:HIC196685 HRX196685:HRY196685 IBT196685:IBU196685 ILP196685:ILQ196685 IVL196685:IVM196685 JFH196685:JFI196685 JPD196685:JPE196685 JYZ196685:JZA196685 KIV196685:KIW196685 KSR196685:KSS196685 LCN196685:LCO196685 LMJ196685:LMK196685 LWF196685:LWG196685 MGB196685:MGC196685 MPX196685:MPY196685 MZT196685:MZU196685 NJP196685:NJQ196685 NTL196685:NTM196685 ODH196685:ODI196685 OND196685:ONE196685 OWZ196685:OXA196685 PGV196685:PGW196685 PQR196685:PQS196685 QAN196685:QAO196685 QKJ196685:QKK196685 QUF196685:QUG196685 REB196685:REC196685 RNX196685:RNY196685 RXT196685:RXU196685 SHP196685:SHQ196685 SRL196685:SRM196685 TBH196685:TBI196685 TLD196685:TLE196685 TUZ196685:TVA196685 UEV196685:UEW196685 UOR196685:UOS196685 UYN196685:UYO196685 VIJ196685:VIK196685 VSF196685:VSG196685 WCB196685:WCC196685 WLX196685:WLY196685 WVT196685:WVU196685 L262221:M262221 JH262221:JI262221 TD262221:TE262221 ACZ262221:ADA262221 AMV262221:AMW262221 AWR262221:AWS262221 BGN262221:BGO262221 BQJ262221:BQK262221 CAF262221:CAG262221 CKB262221:CKC262221 CTX262221:CTY262221 DDT262221:DDU262221 DNP262221:DNQ262221 DXL262221:DXM262221 EHH262221:EHI262221 ERD262221:ERE262221 FAZ262221:FBA262221 FKV262221:FKW262221 FUR262221:FUS262221 GEN262221:GEO262221 GOJ262221:GOK262221 GYF262221:GYG262221 HIB262221:HIC262221 HRX262221:HRY262221 IBT262221:IBU262221 ILP262221:ILQ262221 IVL262221:IVM262221 JFH262221:JFI262221 JPD262221:JPE262221 JYZ262221:JZA262221 KIV262221:KIW262221 KSR262221:KSS262221 LCN262221:LCO262221 LMJ262221:LMK262221 LWF262221:LWG262221 MGB262221:MGC262221 MPX262221:MPY262221 MZT262221:MZU262221 NJP262221:NJQ262221 NTL262221:NTM262221 ODH262221:ODI262221 OND262221:ONE262221 OWZ262221:OXA262221 PGV262221:PGW262221 PQR262221:PQS262221 QAN262221:QAO262221 QKJ262221:QKK262221 QUF262221:QUG262221 REB262221:REC262221 RNX262221:RNY262221 RXT262221:RXU262221 SHP262221:SHQ262221 SRL262221:SRM262221 TBH262221:TBI262221 TLD262221:TLE262221 TUZ262221:TVA262221 UEV262221:UEW262221 UOR262221:UOS262221 UYN262221:UYO262221 VIJ262221:VIK262221 VSF262221:VSG262221 WCB262221:WCC262221 WLX262221:WLY262221 WVT262221:WVU262221 L327757:M327757 JH327757:JI327757 TD327757:TE327757 ACZ327757:ADA327757 AMV327757:AMW327757 AWR327757:AWS327757 BGN327757:BGO327757 BQJ327757:BQK327757 CAF327757:CAG327757 CKB327757:CKC327757 CTX327757:CTY327757 DDT327757:DDU327757 DNP327757:DNQ327757 DXL327757:DXM327757 EHH327757:EHI327757 ERD327757:ERE327757 FAZ327757:FBA327757 FKV327757:FKW327757 FUR327757:FUS327757 GEN327757:GEO327757 GOJ327757:GOK327757 GYF327757:GYG327757 HIB327757:HIC327757 HRX327757:HRY327757 IBT327757:IBU327757 ILP327757:ILQ327757 IVL327757:IVM327757 JFH327757:JFI327757 JPD327757:JPE327757 JYZ327757:JZA327757 KIV327757:KIW327757 KSR327757:KSS327757 LCN327757:LCO327757 LMJ327757:LMK327757 LWF327757:LWG327757 MGB327757:MGC327757 MPX327757:MPY327757 MZT327757:MZU327757 NJP327757:NJQ327757 NTL327757:NTM327757 ODH327757:ODI327757 OND327757:ONE327757 OWZ327757:OXA327757 PGV327757:PGW327757 PQR327757:PQS327757 QAN327757:QAO327757 QKJ327757:QKK327757 QUF327757:QUG327757 REB327757:REC327757 RNX327757:RNY327757 RXT327757:RXU327757 SHP327757:SHQ327757 SRL327757:SRM327757 TBH327757:TBI327757 TLD327757:TLE327757 TUZ327757:TVA327757 UEV327757:UEW327757 UOR327757:UOS327757 UYN327757:UYO327757 VIJ327757:VIK327757 VSF327757:VSG327757 WCB327757:WCC327757 WLX327757:WLY327757 WVT327757:WVU327757 L393293:M393293 JH393293:JI393293 TD393293:TE393293 ACZ393293:ADA393293 AMV393293:AMW393293 AWR393293:AWS393293 BGN393293:BGO393293 BQJ393293:BQK393293 CAF393293:CAG393293 CKB393293:CKC393293 CTX393293:CTY393293 DDT393293:DDU393293 DNP393293:DNQ393293 DXL393293:DXM393293 EHH393293:EHI393293 ERD393293:ERE393293 FAZ393293:FBA393293 FKV393293:FKW393293 FUR393293:FUS393293 GEN393293:GEO393293 GOJ393293:GOK393293 GYF393293:GYG393293 HIB393293:HIC393293 HRX393293:HRY393293 IBT393293:IBU393293 ILP393293:ILQ393293 IVL393293:IVM393293 JFH393293:JFI393293 JPD393293:JPE393293 JYZ393293:JZA393293 KIV393293:KIW393293 KSR393293:KSS393293 LCN393293:LCO393293 LMJ393293:LMK393293 LWF393293:LWG393293 MGB393293:MGC393293 MPX393293:MPY393293 MZT393293:MZU393293 NJP393293:NJQ393293 NTL393293:NTM393293 ODH393293:ODI393293 OND393293:ONE393293 OWZ393293:OXA393293 PGV393293:PGW393293 PQR393293:PQS393293 QAN393293:QAO393293 QKJ393293:QKK393293 QUF393293:QUG393293 REB393293:REC393293 RNX393293:RNY393293 RXT393293:RXU393293 SHP393293:SHQ393293 SRL393293:SRM393293 TBH393293:TBI393293 TLD393293:TLE393293 TUZ393293:TVA393293 UEV393293:UEW393293 UOR393293:UOS393293 UYN393293:UYO393293 VIJ393293:VIK393293 VSF393293:VSG393293 WCB393293:WCC393293 WLX393293:WLY393293 WVT393293:WVU393293 L458829:M458829 JH458829:JI458829 TD458829:TE458829 ACZ458829:ADA458829 AMV458829:AMW458829 AWR458829:AWS458829 BGN458829:BGO458829 BQJ458829:BQK458829 CAF458829:CAG458829 CKB458829:CKC458829 CTX458829:CTY458829 DDT458829:DDU458829 DNP458829:DNQ458829 DXL458829:DXM458829 EHH458829:EHI458829 ERD458829:ERE458829 FAZ458829:FBA458829 FKV458829:FKW458829 FUR458829:FUS458829 GEN458829:GEO458829 GOJ458829:GOK458829 GYF458829:GYG458829 HIB458829:HIC458829 HRX458829:HRY458829 IBT458829:IBU458829 ILP458829:ILQ458829 IVL458829:IVM458829 JFH458829:JFI458829 JPD458829:JPE458829 JYZ458829:JZA458829 KIV458829:KIW458829 KSR458829:KSS458829 LCN458829:LCO458829 LMJ458829:LMK458829 LWF458829:LWG458829 MGB458829:MGC458829 MPX458829:MPY458829 MZT458829:MZU458829 NJP458829:NJQ458829 NTL458829:NTM458829 ODH458829:ODI458829 OND458829:ONE458829 OWZ458829:OXA458829 PGV458829:PGW458829 PQR458829:PQS458829 QAN458829:QAO458829 QKJ458829:QKK458829 QUF458829:QUG458829 REB458829:REC458829 RNX458829:RNY458829 RXT458829:RXU458829 SHP458829:SHQ458829 SRL458829:SRM458829 TBH458829:TBI458829 TLD458829:TLE458829 TUZ458829:TVA458829 UEV458829:UEW458829 UOR458829:UOS458829 UYN458829:UYO458829 VIJ458829:VIK458829 VSF458829:VSG458829 WCB458829:WCC458829 WLX458829:WLY458829 WVT458829:WVU458829 L524365:M524365 JH524365:JI524365 TD524365:TE524365 ACZ524365:ADA524365 AMV524365:AMW524365 AWR524365:AWS524365 BGN524365:BGO524365 BQJ524365:BQK524365 CAF524365:CAG524365 CKB524365:CKC524365 CTX524365:CTY524365 DDT524365:DDU524365 DNP524365:DNQ524365 DXL524365:DXM524365 EHH524365:EHI524365 ERD524365:ERE524365 FAZ524365:FBA524365 FKV524365:FKW524365 FUR524365:FUS524365 GEN524365:GEO524365 GOJ524365:GOK524365 GYF524365:GYG524365 HIB524365:HIC524365 HRX524365:HRY524365 IBT524365:IBU524365 ILP524365:ILQ524365 IVL524365:IVM524365 JFH524365:JFI524365 JPD524365:JPE524365 JYZ524365:JZA524365 KIV524365:KIW524365 KSR524365:KSS524365 LCN524365:LCO524365 LMJ524365:LMK524365 LWF524365:LWG524365 MGB524365:MGC524365 MPX524365:MPY524365 MZT524365:MZU524365 NJP524365:NJQ524365 NTL524365:NTM524365 ODH524365:ODI524365 OND524365:ONE524365 OWZ524365:OXA524365 PGV524365:PGW524365 PQR524365:PQS524365 QAN524365:QAO524365 QKJ524365:QKK524365 QUF524365:QUG524365 REB524365:REC524365 RNX524365:RNY524365 RXT524365:RXU524365 SHP524365:SHQ524365 SRL524365:SRM524365 TBH524365:TBI524365 TLD524365:TLE524365 TUZ524365:TVA524365 UEV524365:UEW524365 UOR524365:UOS524365 UYN524365:UYO524365 VIJ524365:VIK524365 VSF524365:VSG524365 WCB524365:WCC524365 WLX524365:WLY524365 WVT524365:WVU524365 L589901:M589901 JH589901:JI589901 TD589901:TE589901 ACZ589901:ADA589901 AMV589901:AMW589901 AWR589901:AWS589901 BGN589901:BGO589901 BQJ589901:BQK589901 CAF589901:CAG589901 CKB589901:CKC589901 CTX589901:CTY589901 DDT589901:DDU589901 DNP589901:DNQ589901 DXL589901:DXM589901 EHH589901:EHI589901 ERD589901:ERE589901 FAZ589901:FBA589901 FKV589901:FKW589901 FUR589901:FUS589901 GEN589901:GEO589901 GOJ589901:GOK589901 GYF589901:GYG589901 HIB589901:HIC589901 HRX589901:HRY589901 IBT589901:IBU589901 ILP589901:ILQ589901 IVL589901:IVM589901 JFH589901:JFI589901 JPD589901:JPE589901 JYZ589901:JZA589901 KIV589901:KIW589901 KSR589901:KSS589901 LCN589901:LCO589901 LMJ589901:LMK589901 LWF589901:LWG589901 MGB589901:MGC589901 MPX589901:MPY589901 MZT589901:MZU589901 NJP589901:NJQ589901 NTL589901:NTM589901 ODH589901:ODI589901 OND589901:ONE589901 OWZ589901:OXA589901 PGV589901:PGW589901 PQR589901:PQS589901 QAN589901:QAO589901 QKJ589901:QKK589901 QUF589901:QUG589901 REB589901:REC589901 RNX589901:RNY589901 RXT589901:RXU589901 SHP589901:SHQ589901 SRL589901:SRM589901 TBH589901:TBI589901 TLD589901:TLE589901 TUZ589901:TVA589901 UEV589901:UEW589901 UOR589901:UOS589901 UYN589901:UYO589901 VIJ589901:VIK589901 VSF589901:VSG589901 WCB589901:WCC589901 WLX589901:WLY589901 WVT589901:WVU589901 L655437:M655437 JH655437:JI655437 TD655437:TE655437 ACZ655437:ADA655437 AMV655437:AMW655437 AWR655437:AWS655437 BGN655437:BGO655437 BQJ655437:BQK655437 CAF655437:CAG655437 CKB655437:CKC655437 CTX655437:CTY655437 DDT655437:DDU655437 DNP655437:DNQ655437 DXL655437:DXM655437 EHH655437:EHI655437 ERD655437:ERE655437 FAZ655437:FBA655437 FKV655437:FKW655437 FUR655437:FUS655437 GEN655437:GEO655437 GOJ655437:GOK655437 GYF655437:GYG655437 HIB655437:HIC655437 HRX655437:HRY655437 IBT655437:IBU655437 ILP655437:ILQ655437 IVL655437:IVM655437 JFH655437:JFI655437 JPD655437:JPE655437 JYZ655437:JZA655437 KIV655437:KIW655437 KSR655437:KSS655437 LCN655437:LCO655437 LMJ655437:LMK655437 LWF655437:LWG655437 MGB655437:MGC655437 MPX655437:MPY655437 MZT655437:MZU655437 NJP655437:NJQ655437 NTL655437:NTM655437 ODH655437:ODI655437 OND655437:ONE655437 OWZ655437:OXA655437 PGV655437:PGW655437 PQR655437:PQS655437 QAN655437:QAO655437 QKJ655437:QKK655437 QUF655437:QUG655437 REB655437:REC655437 RNX655437:RNY655437 RXT655437:RXU655437 SHP655437:SHQ655437 SRL655437:SRM655437 TBH655437:TBI655437 TLD655437:TLE655437 TUZ655437:TVA655437 UEV655437:UEW655437 UOR655437:UOS655437 UYN655437:UYO655437 VIJ655437:VIK655437 VSF655437:VSG655437 WCB655437:WCC655437 WLX655437:WLY655437 WVT655437:WVU655437 L720973:M720973 JH720973:JI720973 TD720973:TE720973 ACZ720973:ADA720973 AMV720973:AMW720973 AWR720973:AWS720973 BGN720973:BGO720973 BQJ720973:BQK720973 CAF720973:CAG720973 CKB720973:CKC720973 CTX720973:CTY720973 DDT720973:DDU720973 DNP720973:DNQ720973 DXL720973:DXM720973 EHH720973:EHI720973 ERD720973:ERE720973 FAZ720973:FBA720973 FKV720973:FKW720973 FUR720973:FUS720973 GEN720973:GEO720973 GOJ720973:GOK720973 GYF720973:GYG720973 HIB720973:HIC720973 HRX720973:HRY720973 IBT720973:IBU720973 ILP720973:ILQ720973 IVL720973:IVM720973 JFH720973:JFI720973 JPD720973:JPE720973 JYZ720973:JZA720973 KIV720973:KIW720973 KSR720973:KSS720973 LCN720973:LCO720973 LMJ720973:LMK720973 LWF720973:LWG720973 MGB720973:MGC720973 MPX720973:MPY720973 MZT720973:MZU720973 NJP720973:NJQ720973 NTL720973:NTM720973 ODH720973:ODI720973 OND720973:ONE720973 OWZ720973:OXA720973 PGV720973:PGW720973 PQR720973:PQS720973 QAN720973:QAO720973 QKJ720973:QKK720973 QUF720973:QUG720973 REB720973:REC720973 RNX720973:RNY720973 RXT720973:RXU720973 SHP720973:SHQ720973 SRL720973:SRM720973 TBH720973:TBI720973 TLD720973:TLE720973 TUZ720973:TVA720973 UEV720973:UEW720973 UOR720973:UOS720973 UYN720973:UYO720973 VIJ720973:VIK720973 VSF720973:VSG720973 WCB720973:WCC720973 WLX720973:WLY720973 WVT720973:WVU720973 L786509:M786509 JH786509:JI786509 TD786509:TE786509 ACZ786509:ADA786509 AMV786509:AMW786509 AWR786509:AWS786509 BGN786509:BGO786509 BQJ786509:BQK786509 CAF786509:CAG786509 CKB786509:CKC786509 CTX786509:CTY786509 DDT786509:DDU786509 DNP786509:DNQ786509 DXL786509:DXM786509 EHH786509:EHI786509 ERD786509:ERE786509 FAZ786509:FBA786509 FKV786509:FKW786509 FUR786509:FUS786509 GEN786509:GEO786509 GOJ786509:GOK786509 GYF786509:GYG786509 HIB786509:HIC786509 HRX786509:HRY786509 IBT786509:IBU786509 ILP786509:ILQ786509 IVL786509:IVM786509 JFH786509:JFI786509 JPD786509:JPE786509 JYZ786509:JZA786509 KIV786509:KIW786509 KSR786509:KSS786509 LCN786509:LCO786509 LMJ786509:LMK786509 LWF786509:LWG786509 MGB786509:MGC786509 MPX786509:MPY786509 MZT786509:MZU786509 NJP786509:NJQ786509 NTL786509:NTM786509 ODH786509:ODI786509 OND786509:ONE786509 OWZ786509:OXA786509 PGV786509:PGW786509 PQR786509:PQS786509 QAN786509:QAO786509 QKJ786509:QKK786509 QUF786509:QUG786509 REB786509:REC786509 RNX786509:RNY786509 RXT786509:RXU786509 SHP786509:SHQ786509 SRL786509:SRM786509 TBH786509:TBI786509 TLD786509:TLE786509 TUZ786509:TVA786509 UEV786509:UEW786509 UOR786509:UOS786509 UYN786509:UYO786509 VIJ786509:VIK786509 VSF786509:VSG786509 WCB786509:WCC786509 WLX786509:WLY786509 WVT786509:WVU786509 L852045:M852045 JH852045:JI852045 TD852045:TE852045 ACZ852045:ADA852045 AMV852045:AMW852045 AWR852045:AWS852045 BGN852045:BGO852045 BQJ852045:BQK852045 CAF852045:CAG852045 CKB852045:CKC852045 CTX852045:CTY852045 DDT852045:DDU852045 DNP852045:DNQ852045 DXL852045:DXM852045 EHH852045:EHI852045 ERD852045:ERE852045 FAZ852045:FBA852045 FKV852045:FKW852045 FUR852045:FUS852045 GEN852045:GEO852045 GOJ852045:GOK852045 GYF852045:GYG852045 HIB852045:HIC852045 HRX852045:HRY852045 IBT852045:IBU852045 ILP852045:ILQ852045 IVL852045:IVM852045 JFH852045:JFI852045 JPD852045:JPE852045 JYZ852045:JZA852045 KIV852045:KIW852045 KSR852045:KSS852045 LCN852045:LCO852045 LMJ852045:LMK852045 LWF852045:LWG852045 MGB852045:MGC852045 MPX852045:MPY852045 MZT852045:MZU852045 NJP852045:NJQ852045 NTL852045:NTM852045 ODH852045:ODI852045 OND852045:ONE852045 OWZ852045:OXA852045 PGV852045:PGW852045 PQR852045:PQS852045 QAN852045:QAO852045 QKJ852045:QKK852045 QUF852045:QUG852045 REB852045:REC852045 RNX852045:RNY852045 RXT852045:RXU852045 SHP852045:SHQ852045 SRL852045:SRM852045 TBH852045:TBI852045 TLD852045:TLE852045 TUZ852045:TVA852045 UEV852045:UEW852045 UOR852045:UOS852045 UYN852045:UYO852045 VIJ852045:VIK852045 VSF852045:VSG852045 WCB852045:WCC852045 WLX852045:WLY852045 WVT852045:WVU852045 L917581:M917581 JH917581:JI917581 TD917581:TE917581 ACZ917581:ADA917581 AMV917581:AMW917581 AWR917581:AWS917581 BGN917581:BGO917581 BQJ917581:BQK917581 CAF917581:CAG917581 CKB917581:CKC917581 CTX917581:CTY917581 DDT917581:DDU917581 DNP917581:DNQ917581 DXL917581:DXM917581 EHH917581:EHI917581 ERD917581:ERE917581 FAZ917581:FBA917581 FKV917581:FKW917581 FUR917581:FUS917581 GEN917581:GEO917581 GOJ917581:GOK917581 GYF917581:GYG917581 HIB917581:HIC917581 HRX917581:HRY917581 IBT917581:IBU917581 ILP917581:ILQ917581 IVL917581:IVM917581 JFH917581:JFI917581 JPD917581:JPE917581 JYZ917581:JZA917581 KIV917581:KIW917581 KSR917581:KSS917581 LCN917581:LCO917581 LMJ917581:LMK917581 LWF917581:LWG917581 MGB917581:MGC917581 MPX917581:MPY917581 MZT917581:MZU917581 NJP917581:NJQ917581 NTL917581:NTM917581 ODH917581:ODI917581 OND917581:ONE917581 OWZ917581:OXA917581 PGV917581:PGW917581 PQR917581:PQS917581 QAN917581:QAO917581 QKJ917581:QKK917581 QUF917581:QUG917581 REB917581:REC917581 RNX917581:RNY917581 RXT917581:RXU917581 SHP917581:SHQ917581 SRL917581:SRM917581 TBH917581:TBI917581 TLD917581:TLE917581 TUZ917581:TVA917581 UEV917581:UEW917581 UOR917581:UOS917581 UYN917581:UYO917581 VIJ917581:VIK917581 VSF917581:VSG917581 WCB917581:WCC917581 WLX917581:WLY917581 WVT917581:WVU917581 L983117:M983117 JH983117:JI983117 TD983117:TE983117 ACZ983117:ADA983117 AMV983117:AMW983117 AWR983117:AWS983117 BGN983117:BGO983117 BQJ983117:BQK983117 CAF983117:CAG983117 CKB983117:CKC983117 CTX983117:CTY983117 DDT983117:DDU983117 DNP983117:DNQ983117 DXL983117:DXM983117 EHH983117:EHI983117 ERD983117:ERE983117 FAZ983117:FBA983117 FKV983117:FKW983117 FUR983117:FUS983117 GEN983117:GEO983117 GOJ983117:GOK983117 GYF983117:GYG983117 HIB983117:HIC983117 HRX983117:HRY983117 IBT983117:IBU983117 ILP983117:ILQ983117 IVL983117:IVM983117 JFH983117:JFI983117 JPD983117:JPE983117 JYZ983117:JZA983117 KIV983117:KIW983117 KSR983117:KSS983117 LCN983117:LCO983117 LMJ983117:LMK983117 LWF983117:LWG983117 MGB983117:MGC983117 MPX983117:MPY983117 MZT983117:MZU983117 NJP983117:NJQ983117 NTL983117:NTM983117 ODH983117:ODI983117 OND983117:ONE983117 OWZ983117:OXA983117 PGV983117:PGW983117 PQR983117:PQS983117 QAN983117:QAO983117 QKJ983117:QKK983117 QUF983117:QUG983117 REB983117:REC983117 RNX983117:RNY983117 RXT983117:RXU983117 SHP983117:SHQ983117 SRL983117:SRM983117 TBH983117:TBI983117 TLD983117:TLE983117 TUZ983117:TVA983117 UEV983117:UEW983117 UOR983117:UOS983117 UYN983117:UYO983117 VIJ983117:VIK983117 VSF983117:VSG983117 WCB983117:WCC983117 WLX983117:WLY983117 WVT983117:WVU983117 L86:M86 JH86:JI86 TD86:TE86 ACZ86:ADA86 AMV86:AMW86 AWR86:AWS86 BGN86:BGO86 BQJ86:BQK86 CAF86:CAG86 CKB86:CKC86 CTX86:CTY86 DDT86:DDU86 DNP86:DNQ86 DXL86:DXM86 EHH86:EHI86 ERD86:ERE86 FAZ86:FBA86 FKV86:FKW86 FUR86:FUS86 GEN86:GEO86 GOJ86:GOK86 GYF86:GYG86 HIB86:HIC86 HRX86:HRY86 IBT86:IBU86 ILP86:ILQ86 IVL86:IVM86 JFH86:JFI86 JPD86:JPE86 JYZ86:JZA86 KIV86:KIW86 KSR86:KSS86 LCN86:LCO86 LMJ86:LMK86 LWF86:LWG86 MGB86:MGC86 MPX86:MPY86 MZT86:MZU86 NJP86:NJQ86 NTL86:NTM86 ODH86:ODI86 OND86:ONE86 OWZ86:OXA86 PGV86:PGW86 PQR86:PQS86 QAN86:QAO86 QKJ86:QKK86 QUF86:QUG86 REB86:REC86 RNX86:RNY86 RXT86:RXU86 SHP86:SHQ86 SRL86:SRM86 TBH86:TBI86 TLD86:TLE86 TUZ86:TVA86 UEV86:UEW86 UOR86:UOS86 UYN86:UYO86 VIJ86:VIK86 VSF86:VSG86 WCB86:WCC86 WLX86:WLY86 WVT86:WVU86 L65622:M65622 JH65622:JI65622 TD65622:TE65622 ACZ65622:ADA65622 AMV65622:AMW65622 AWR65622:AWS65622 BGN65622:BGO65622 BQJ65622:BQK65622 CAF65622:CAG65622 CKB65622:CKC65622 CTX65622:CTY65622 DDT65622:DDU65622 DNP65622:DNQ65622 DXL65622:DXM65622 EHH65622:EHI65622 ERD65622:ERE65622 FAZ65622:FBA65622 FKV65622:FKW65622 FUR65622:FUS65622 GEN65622:GEO65622 GOJ65622:GOK65622 GYF65622:GYG65622 HIB65622:HIC65622 HRX65622:HRY65622 IBT65622:IBU65622 ILP65622:ILQ65622 IVL65622:IVM65622 JFH65622:JFI65622 JPD65622:JPE65622 JYZ65622:JZA65622 KIV65622:KIW65622 KSR65622:KSS65622 LCN65622:LCO65622 LMJ65622:LMK65622 LWF65622:LWG65622 MGB65622:MGC65622 MPX65622:MPY65622 MZT65622:MZU65622 NJP65622:NJQ65622 NTL65622:NTM65622 ODH65622:ODI65622 OND65622:ONE65622 OWZ65622:OXA65622 PGV65622:PGW65622 PQR65622:PQS65622 QAN65622:QAO65622 QKJ65622:QKK65622 QUF65622:QUG65622 REB65622:REC65622 RNX65622:RNY65622 RXT65622:RXU65622 SHP65622:SHQ65622 SRL65622:SRM65622 TBH65622:TBI65622 TLD65622:TLE65622 TUZ65622:TVA65622 UEV65622:UEW65622 UOR65622:UOS65622 UYN65622:UYO65622 VIJ65622:VIK65622 VSF65622:VSG65622 WCB65622:WCC65622 WLX65622:WLY65622 WVT65622:WVU65622 L131158:M131158 JH131158:JI131158 TD131158:TE131158 ACZ131158:ADA131158 AMV131158:AMW131158 AWR131158:AWS131158 BGN131158:BGO131158 BQJ131158:BQK131158 CAF131158:CAG131158 CKB131158:CKC131158 CTX131158:CTY131158 DDT131158:DDU131158 DNP131158:DNQ131158 DXL131158:DXM131158 EHH131158:EHI131158 ERD131158:ERE131158 FAZ131158:FBA131158 FKV131158:FKW131158 FUR131158:FUS131158 GEN131158:GEO131158 GOJ131158:GOK131158 GYF131158:GYG131158 HIB131158:HIC131158 HRX131158:HRY131158 IBT131158:IBU131158 ILP131158:ILQ131158 IVL131158:IVM131158 JFH131158:JFI131158 JPD131158:JPE131158 JYZ131158:JZA131158 KIV131158:KIW131158 KSR131158:KSS131158 LCN131158:LCO131158 LMJ131158:LMK131158 LWF131158:LWG131158 MGB131158:MGC131158 MPX131158:MPY131158 MZT131158:MZU131158 NJP131158:NJQ131158 NTL131158:NTM131158 ODH131158:ODI131158 OND131158:ONE131158 OWZ131158:OXA131158 PGV131158:PGW131158 PQR131158:PQS131158 QAN131158:QAO131158 QKJ131158:QKK131158 QUF131158:QUG131158 REB131158:REC131158 RNX131158:RNY131158 RXT131158:RXU131158 SHP131158:SHQ131158 SRL131158:SRM131158 TBH131158:TBI131158 TLD131158:TLE131158 TUZ131158:TVA131158 UEV131158:UEW131158 UOR131158:UOS131158 UYN131158:UYO131158 VIJ131158:VIK131158 VSF131158:VSG131158 WCB131158:WCC131158 WLX131158:WLY131158 WVT131158:WVU131158 L196694:M196694 JH196694:JI196694 TD196694:TE196694 ACZ196694:ADA196694 AMV196694:AMW196694 AWR196694:AWS196694 BGN196694:BGO196694 BQJ196694:BQK196694 CAF196694:CAG196694 CKB196694:CKC196694 CTX196694:CTY196694 DDT196694:DDU196694 DNP196694:DNQ196694 DXL196694:DXM196694 EHH196694:EHI196694 ERD196694:ERE196694 FAZ196694:FBA196694 FKV196694:FKW196694 FUR196694:FUS196694 GEN196694:GEO196694 GOJ196694:GOK196694 GYF196694:GYG196694 HIB196694:HIC196694 HRX196694:HRY196694 IBT196694:IBU196694 ILP196694:ILQ196694 IVL196694:IVM196694 JFH196694:JFI196694 JPD196694:JPE196694 JYZ196694:JZA196694 KIV196694:KIW196694 KSR196694:KSS196694 LCN196694:LCO196694 LMJ196694:LMK196694 LWF196694:LWG196694 MGB196694:MGC196694 MPX196694:MPY196694 MZT196694:MZU196694 NJP196694:NJQ196694 NTL196694:NTM196694 ODH196694:ODI196694 OND196694:ONE196694 OWZ196694:OXA196694 PGV196694:PGW196694 PQR196694:PQS196694 QAN196694:QAO196694 QKJ196694:QKK196694 QUF196694:QUG196694 REB196694:REC196694 RNX196694:RNY196694 RXT196694:RXU196694 SHP196694:SHQ196694 SRL196694:SRM196694 TBH196694:TBI196694 TLD196694:TLE196694 TUZ196694:TVA196694 UEV196694:UEW196694 UOR196694:UOS196694 UYN196694:UYO196694 VIJ196694:VIK196694 VSF196694:VSG196694 WCB196694:WCC196694 WLX196694:WLY196694 WVT196694:WVU196694 L262230:M262230 JH262230:JI262230 TD262230:TE262230 ACZ262230:ADA262230 AMV262230:AMW262230 AWR262230:AWS262230 BGN262230:BGO262230 BQJ262230:BQK262230 CAF262230:CAG262230 CKB262230:CKC262230 CTX262230:CTY262230 DDT262230:DDU262230 DNP262230:DNQ262230 DXL262230:DXM262230 EHH262230:EHI262230 ERD262230:ERE262230 FAZ262230:FBA262230 FKV262230:FKW262230 FUR262230:FUS262230 GEN262230:GEO262230 GOJ262230:GOK262230 GYF262230:GYG262230 HIB262230:HIC262230 HRX262230:HRY262230 IBT262230:IBU262230 ILP262230:ILQ262230 IVL262230:IVM262230 JFH262230:JFI262230 JPD262230:JPE262230 JYZ262230:JZA262230 KIV262230:KIW262230 KSR262230:KSS262230 LCN262230:LCO262230 LMJ262230:LMK262230 LWF262230:LWG262230 MGB262230:MGC262230 MPX262230:MPY262230 MZT262230:MZU262230 NJP262230:NJQ262230 NTL262230:NTM262230 ODH262230:ODI262230 OND262230:ONE262230 OWZ262230:OXA262230 PGV262230:PGW262230 PQR262230:PQS262230 QAN262230:QAO262230 QKJ262230:QKK262230 QUF262230:QUG262230 REB262230:REC262230 RNX262230:RNY262230 RXT262230:RXU262230 SHP262230:SHQ262230 SRL262230:SRM262230 TBH262230:TBI262230 TLD262230:TLE262230 TUZ262230:TVA262230 UEV262230:UEW262230 UOR262230:UOS262230 UYN262230:UYO262230 VIJ262230:VIK262230 VSF262230:VSG262230 WCB262230:WCC262230 WLX262230:WLY262230 WVT262230:WVU262230 L327766:M327766 JH327766:JI327766 TD327766:TE327766 ACZ327766:ADA327766 AMV327766:AMW327766 AWR327766:AWS327766 BGN327766:BGO327766 BQJ327766:BQK327766 CAF327766:CAG327766 CKB327766:CKC327766 CTX327766:CTY327766 DDT327766:DDU327766 DNP327766:DNQ327766 DXL327766:DXM327766 EHH327766:EHI327766 ERD327766:ERE327766 FAZ327766:FBA327766 FKV327766:FKW327766 FUR327766:FUS327766 GEN327766:GEO327766 GOJ327766:GOK327766 GYF327766:GYG327766 HIB327766:HIC327766 HRX327766:HRY327766 IBT327766:IBU327766 ILP327766:ILQ327766 IVL327766:IVM327766 JFH327766:JFI327766 JPD327766:JPE327766 JYZ327766:JZA327766 KIV327766:KIW327766 KSR327766:KSS327766 LCN327766:LCO327766 LMJ327766:LMK327766 LWF327766:LWG327766 MGB327766:MGC327766 MPX327766:MPY327766 MZT327766:MZU327766 NJP327766:NJQ327766 NTL327766:NTM327766 ODH327766:ODI327766 OND327766:ONE327766 OWZ327766:OXA327766 PGV327766:PGW327766 PQR327766:PQS327766 QAN327766:QAO327766 QKJ327766:QKK327766 QUF327766:QUG327766 REB327766:REC327766 RNX327766:RNY327766 RXT327766:RXU327766 SHP327766:SHQ327766 SRL327766:SRM327766 TBH327766:TBI327766 TLD327766:TLE327766 TUZ327766:TVA327766 UEV327766:UEW327766 UOR327766:UOS327766 UYN327766:UYO327766 VIJ327766:VIK327766 VSF327766:VSG327766 WCB327766:WCC327766 WLX327766:WLY327766 WVT327766:WVU327766 L393302:M393302 JH393302:JI393302 TD393302:TE393302 ACZ393302:ADA393302 AMV393302:AMW393302 AWR393302:AWS393302 BGN393302:BGO393302 BQJ393302:BQK393302 CAF393302:CAG393302 CKB393302:CKC393302 CTX393302:CTY393302 DDT393302:DDU393302 DNP393302:DNQ393302 DXL393302:DXM393302 EHH393302:EHI393302 ERD393302:ERE393302 FAZ393302:FBA393302 FKV393302:FKW393302 FUR393302:FUS393302 GEN393302:GEO393302 GOJ393302:GOK393302 GYF393302:GYG393302 HIB393302:HIC393302 HRX393302:HRY393302 IBT393302:IBU393302 ILP393302:ILQ393302 IVL393302:IVM393302 JFH393302:JFI393302 JPD393302:JPE393302 JYZ393302:JZA393302 KIV393302:KIW393302 KSR393302:KSS393302 LCN393302:LCO393302 LMJ393302:LMK393302 LWF393302:LWG393302 MGB393302:MGC393302 MPX393302:MPY393302 MZT393302:MZU393302 NJP393302:NJQ393302 NTL393302:NTM393302 ODH393302:ODI393302 OND393302:ONE393302 OWZ393302:OXA393302 PGV393302:PGW393302 PQR393302:PQS393302 QAN393302:QAO393302 QKJ393302:QKK393302 QUF393302:QUG393302 REB393302:REC393302 RNX393302:RNY393302 RXT393302:RXU393302 SHP393302:SHQ393302 SRL393302:SRM393302 TBH393302:TBI393302 TLD393302:TLE393302 TUZ393302:TVA393302 UEV393302:UEW393302 UOR393302:UOS393302 UYN393302:UYO393302 VIJ393302:VIK393302 VSF393302:VSG393302 WCB393302:WCC393302 WLX393302:WLY393302 WVT393302:WVU393302 L458838:M458838 JH458838:JI458838 TD458838:TE458838 ACZ458838:ADA458838 AMV458838:AMW458838 AWR458838:AWS458838 BGN458838:BGO458838 BQJ458838:BQK458838 CAF458838:CAG458838 CKB458838:CKC458838 CTX458838:CTY458838 DDT458838:DDU458838 DNP458838:DNQ458838 DXL458838:DXM458838 EHH458838:EHI458838 ERD458838:ERE458838 FAZ458838:FBA458838 FKV458838:FKW458838 FUR458838:FUS458838 GEN458838:GEO458838 GOJ458838:GOK458838 GYF458838:GYG458838 HIB458838:HIC458838 HRX458838:HRY458838 IBT458838:IBU458838 ILP458838:ILQ458838 IVL458838:IVM458838 JFH458838:JFI458838 JPD458838:JPE458838 JYZ458838:JZA458838 KIV458838:KIW458838 KSR458838:KSS458838 LCN458838:LCO458838 LMJ458838:LMK458838 LWF458838:LWG458838 MGB458838:MGC458838 MPX458838:MPY458838 MZT458838:MZU458838 NJP458838:NJQ458838 NTL458838:NTM458838 ODH458838:ODI458838 OND458838:ONE458838 OWZ458838:OXA458838 PGV458838:PGW458838 PQR458838:PQS458838 QAN458838:QAO458838 QKJ458838:QKK458838 QUF458838:QUG458838 REB458838:REC458838 RNX458838:RNY458838 RXT458838:RXU458838 SHP458838:SHQ458838 SRL458838:SRM458838 TBH458838:TBI458838 TLD458838:TLE458838 TUZ458838:TVA458838 UEV458838:UEW458838 UOR458838:UOS458838 UYN458838:UYO458838 VIJ458838:VIK458838 VSF458838:VSG458838 WCB458838:WCC458838 WLX458838:WLY458838 WVT458838:WVU458838 L524374:M524374 JH524374:JI524374 TD524374:TE524374 ACZ524374:ADA524374 AMV524374:AMW524374 AWR524374:AWS524374 BGN524374:BGO524374 BQJ524374:BQK524374 CAF524374:CAG524374 CKB524374:CKC524374 CTX524374:CTY524374 DDT524374:DDU524374 DNP524374:DNQ524374 DXL524374:DXM524374 EHH524374:EHI524374 ERD524374:ERE524374 FAZ524374:FBA524374 FKV524374:FKW524374 FUR524374:FUS524374 GEN524374:GEO524374 GOJ524374:GOK524374 GYF524374:GYG524374 HIB524374:HIC524374 HRX524374:HRY524374 IBT524374:IBU524374 ILP524374:ILQ524374 IVL524374:IVM524374 JFH524374:JFI524374 JPD524374:JPE524374 JYZ524374:JZA524374 KIV524374:KIW524374 KSR524374:KSS524374 LCN524374:LCO524374 LMJ524374:LMK524374 LWF524374:LWG524374 MGB524374:MGC524374 MPX524374:MPY524374 MZT524374:MZU524374 NJP524374:NJQ524374 NTL524374:NTM524374 ODH524374:ODI524374 OND524374:ONE524374 OWZ524374:OXA524374 PGV524374:PGW524374 PQR524374:PQS524374 QAN524374:QAO524374 QKJ524374:QKK524374 QUF524374:QUG524374 REB524374:REC524374 RNX524374:RNY524374 RXT524374:RXU524374 SHP524374:SHQ524374 SRL524374:SRM524374 TBH524374:TBI524374 TLD524374:TLE524374 TUZ524374:TVA524374 UEV524374:UEW524374 UOR524374:UOS524374 UYN524374:UYO524374 VIJ524374:VIK524374 VSF524374:VSG524374 WCB524374:WCC524374 WLX524374:WLY524374 WVT524374:WVU524374 L589910:M589910 JH589910:JI589910 TD589910:TE589910 ACZ589910:ADA589910 AMV589910:AMW589910 AWR589910:AWS589910 BGN589910:BGO589910 BQJ589910:BQK589910 CAF589910:CAG589910 CKB589910:CKC589910 CTX589910:CTY589910 DDT589910:DDU589910 DNP589910:DNQ589910 DXL589910:DXM589910 EHH589910:EHI589910 ERD589910:ERE589910 FAZ589910:FBA589910 FKV589910:FKW589910 FUR589910:FUS589910 GEN589910:GEO589910 GOJ589910:GOK589910 GYF589910:GYG589910 HIB589910:HIC589910 HRX589910:HRY589910 IBT589910:IBU589910 ILP589910:ILQ589910 IVL589910:IVM589910 JFH589910:JFI589910 JPD589910:JPE589910 JYZ589910:JZA589910 KIV589910:KIW589910 KSR589910:KSS589910 LCN589910:LCO589910 LMJ589910:LMK589910 LWF589910:LWG589910 MGB589910:MGC589910 MPX589910:MPY589910 MZT589910:MZU589910 NJP589910:NJQ589910 NTL589910:NTM589910 ODH589910:ODI589910 OND589910:ONE589910 OWZ589910:OXA589910 PGV589910:PGW589910 PQR589910:PQS589910 QAN589910:QAO589910 QKJ589910:QKK589910 QUF589910:QUG589910 REB589910:REC589910 RNX589910:RNY589910 RXT589910:RXU589910 SHP589910:SHQ589910 SRL589910:SRM589910 TBH589910:TBI589910 TLD589910:TLE589910 TUZ589910:TVA589910 UEV589910:UEW589910 UOR589910:UOS589910 UYN589910:UYO589910 VIJ589910:VIK589910 VSF589910:VSG589910 WCB589910:WCC589910 WLX589910:WLY589910 WVT589910:WVU589910 L655446:M655446 JH655446:JI655446 TD655446:TE655446 ACZ655446:ADA655446 AMV655446:AMW655446 AWR655446:AWS655446 BGN655446:BGO655446 BQJ655446:BQK655446 CAF655446:CAG655446 CKB655446:CKC655446 CTX655446:CTY655446 DDT655446:DDU655446 DNP655446:DNQ655446 DXL655446:DXM655446 EHH655446:EHI655446 ERD655446:ERE655446 FAZ655446:FBA655446 FKV655446:FKW655446 FUR655446:FUS655446 GEN655446:GEO655446 GOJ655446:GOK655446 GYF655446:GYG655446 HIB655446:HIC655446 HRX655446:HRY655446 IBT655446:IBU655446 ILP655446:ILQ655446 IVL655446:IVM655446 JFH655446:JFI655446 JPD655446:JPE655446 JYZ655446:JZA655446 KIV655446:KIW655446 KSR655446:KSS655446 LCN655446:LCO655446 LMJ655446:LMK655446 LWF655446:LWG655446 MGB655446:MGC655446 MPX655446:MPY655446 MZT655446:MZU655446 NJP655446:NJQ655446 NTL655446:NTM655446 ODH655446:ODI655446 OND655446:ONE655446 OWZ655446:OXA655446 PGV655446:PGW655446 PQR655446:PQS655446 QAN655446:QAO655446 QKJ655446:QKK655446 QUF655446:QUG655446 REB655446:REC655446 RNX655446:RNY655446 RXT655446:RXU655446 SHP655446:SHQ655446 SRL655446:SRM655446 TBH655446:TBI655446 TLD655446:TLE655446 TUZ655446:TVA655446 UEV655446:UEW655446 UOR655446:UOS655446 UYN655446:UYO655446 VIJ655446:VIK655446 VSF655446:VSG655446 WCB655446:WCC655446 WLX655446:WLY655446 WVT655446:WVU655446 L720982:M720982 JH720982:JI720982 TD720982:TE720982 ACZ720982:ADA720982 AMV720982:AMW720982 AWR720982:AWS720982 BGN720982:BGO720982 BQJ720982:BQK720982 CAF720982:CAG720982 CKB720982:CKC720982 CTX720982:CTY720982 DDT720982:DDU720982 DNP720982:DNQ720982 DXL720982:DXM720982 EHH720982:EHI720982 ERD720982:ERE720982 FAZ720982:FBA720982 FKV720982:FKW720982 FUR720982:FUS720982 GEN720982:GEO720982 GOJ720982:GOK720982 GYF720982:GYG720982 HIB720982:HIC720982 HRX720982:HRY720982 IBT720982:IBU720982 ILP720982:ILQ720982 IVL720982:IVM720982 JFH720982:JFI720982 JPD720982:JPE720982 JYZ720982:JZA720982 KIV720982:KIW720982 KSR720982:KSS720982 LCN720982:LCO720982 LMJ720982:LMK720982 LWF720982:LWG720982 MGB720982:MGC720982 MPX720982:MPY720982 MZT720982:MZU720982 NJP720982:NJQ720982 NTL720982:NTM720982 ODH720982:ODI720982 OND720982:ONE720982 OWZ720982:OXA720982 PGV720982:PGW720982 PQR720982:PQS720982 QAN720982:QAO720982 QKJ720982:QKK720982 QUF720982:QUG720982 REB720982:REC720982 RNX720982:RNY720982 RXT720982:RXU720982 SHP720982:SHQ720982 SRL720982:SRM720982 TBH720982:TBI720982 TLD720982:TLE720982 TUZ720982:TVA720982 UEV720982:UEW720982 UOR720982:UOS720982 UYN720982:UYO720982 VIJ720982:VIK720982 VSF720982:VSG720982 WCB720982:WCC720982 WLX720982:WLY720982 WVT720982:WVU720982 L786518:M786518 JH786518:JI786518 TD786518:TE786518 ACZ786518:ADA786518 AMV786518:AMW786518 AWR786518:AWS786518 BGN786518:BGO786518 BQJ786518:BQK786518 CAF786518:CAG786518 CKB786518:CKC786518 CTX786518:CTY786518 DDT786518:DDU786518 DNP786518:DNQ786518 DXL786518:DXM786518 EHH786518:EHI786518 ERD786518:ERE786518 FAZ786518:FBA786518 FKV786518:FKW786518 FUR786518:FUS786518 GEN786518:GEO786518 GOJ786518:GOK786518 GYF786518:GYG786518 HIB786518:HIC786518 HRX786518:HRY786518 IBT786518:IBU786518 ILP786518:ILQ786518 IVL786518:IVM786518 JFH786518:JFI786518 JPD786518:JPE786518 JYZ786518:JZA786518 KIV786518:KIW786518 KSR786518:KSS786518 LCN786518:LCO786518 LMJ786518:LMK786518 LWF786518:LWG786518 MGB786518:MGC786518 MPX786518:MPY786518 MZT786518:MZU786518 NJP786518:NJQ786518 NTL786518:NTM786518 ODH786518:ODI786518 OND786518:ONE786518 OWZ786518:OXA786518 PGV786518:PGW786518 PQR786518:PQS786518 QAN786518:QAO786518 QKJ786518:QKK786518 QUF786518:QUG786518 REB786518:REC786518 RNX786518:RNY786518 RXT786518:RXU786518 SHP786518:SHQ786518 SRL786518:SRM786518 TBH786518:TBI786518 TLD786518:TLE786518 TUZ786518:TVA786518 UEV786518:UEW786518 UOR786518:UOS786518 UYN786518:UYO786518 VIJ786518:VIK786518 VSF786518:VSG786518 WCB786518:WCC786518 WLX786518:WLY786518 WVT786518:WVU786518 L852054:M852054 JH852054:JI852054 TD852054:TE852054 ACZ852054:ADA852054 AMV852054:AMW852054 AWR852054:AWS852054 BGN852054:BGO852054 BQJ852054:BQK852054 CAF852054:CAG852054 CKB852054:CKC852054 CTX852054:CTY852054 DDT852054:DDU852054 DNP852054:DNQ852054 DXL852054:DXM852054 EHH852054:EHI852054 ERD852054:ERE852054 FAZ852054:FBA852054 FKV852054:FKW852054 FUR852054:FUS852054 GEN852054:GEO852054 GOJ852054:GOK852054 GYF852054:GYG852054 HIB852054:HIC852054 HRX852054:HRY852054 IBT852054:IBU852054 ILP852054:ILQ852054 IVL852054:IVM852054 JFH852054:JFI852054 JPD852054:JPE852054 JYZ852054:JZA852054 KIV852054:KIW852054 KSR852054:KSS852054 LCN852054:LCO852054 LMJ852054:LMK852054 LWF852054:LWG852054 MGB852054:MGC852054 MPX852054:MPY852054 MZT852054:MZU852054 NJP852054:NJQ852054 NTL852054:NTM852054 ODH852054:ODI852054 OND852054:ONE852054 OWZ852054:OXA852054 PGV852054:PGW852054 PQR852054:PQS852054 QAN852054:QAO852054 QKJ852054:QKK852054 QUF852054:QUG852054 REB852054:REC852054 RNX852054:RNY852054 RXT852054:RXU852054 SHP852054:SHQ852054 SRL852054:SRM852054 TBH852054:TBI852054 TLD852054:TLE852054 TUZ852054:TVA852054 UEV852054:UEW852054 UOR852054:UOS852054 UYN852054:UYO852054 VIJ852054:VIK852054 VSF852054:VSG852054 WCB852054:WCC852054 WLX852054:WLY852054 WVT852054:WVU852054 L917590:M917590 JH917590:JI917590 TD917590:TE917590 ACZ917590:ADA917590 AMV917590:AMW917590 AWR917590:AWS917590 BGN917590:BGO917590 BQJ917590:BQK917590 CAF917590:CAG917590 CKB917590:CKC917590 CTX917590:CTY917590 DDT917590:DDU917590 DNP917590:DNQ917590 DXL917590:DXM917590 EHH917590:EHI917590 ERD917590:ERE917590 FAZ917590:FBA917590 FKV917590:FKW917590 FUR917590:FUS917590 GEN917590:GEO917590 GOJ917590:GOK917590 GYF917590:GYG917590 HIB917590:HIC917590 HRX917590:HRY917590 IBT917590:IBU917590 ILP917590:ILQ917590 IVL917590:IVM917590 JFH917590:JFI917590 JPD917590:JPE917590 JYZ917590:JZA917590 KIV917590:KIW917590 KSR917590:KSS917590 LCN917590:LCO917590 LMJ917590:LMK917590 LWF917590:LWG917590 MGB917590:MGC917590 MPX917590:MPY917590 MZT917590:MZU917590 NJP917590:NJQ917590 NTL917590:NTM917590 ODH917590:ODI917590 OND917590:ONE917590 OWZ917590:OXA917590 PGV917590:PGW917590 PQR917590:PQS917590 QAN917590:QAO917590 QKJ917590:QKK917590 QUF917590:QUG917590 REB917590:REC917590 RNX917590:RNY917590 RXT917590:RXU917590 SHP917590:SHQ917590 SRL917590:SRM917590 TBH917590:TBI917590 TLD917590:TLE917590 TUZ917590:TVA917590 UEV917590:UEW917590 UOR917590:UOS917590 UYN917590:UYO917590 VIJ917590:VIK917590 VSF917590:VSG917590 WCB917590:WCC917590 WLX917590:WLY917590 WVT917590:WVU917590 L983126:M983126 JH983126:JI983126 TD983126:TE983126 ACZ983126:ADA983126 AMV983126:AMW983126 AWR983126:AWS983126 BGN983126:BGO983126 BQJ983126:BQK983126 CAF983126:CAG983126 CKB983126:CKC983126 CTX983126:CTY983126 DDT983126:DDU983126 DNP983126:DNQ983126 DXL983126:DXM983126 EHH983126:EHI983126 ERD983126:ERE983126 FAZ983126:FBA983126 FKV983126:FKW983126 FUR983126:FUS983126 GEN983126:GEO983126 GOJ983126:GOK983126 GYF983126:GYG983126 HIB983126:HIC983126 HRX983126:HRY983126 IBT983126:IBU983126 ILP983126:ILQ983126 IVL983126:IVM983126 JFH983126:JFI983126 JPD983126:JPE983126 JYZ983126:JZA983126 KIV983126:KIW983126 KSR983126:KSS983126 LCN983126:LCO983126 LMJ983126:LMK983126 LWF983126:LWG983126 MGB983126:MGC983126 MPX983126:MPY983126 MZT983126:MZU983126 NJP983126:NJQ983126 NTL983126:NTM983126 ODH983126:ODI983126 OND983126:ONE983126 OWZ983126:OXA983126 PGV983126:PGW983126 PQR983126:PQS983126 QAN983126:QAO983126 QKJ983126:QKK983126 QUF983126:QUG983126 REB983126:REC983126 RNX983126:RNY983126 RXT983126:RXU983126 SHP983126:SHQ983126 SRL983126:SRM983126 TBH983126:TBI983126 TLD983126:TLE983126 TUZ983126:TVA983126 UEV983126:UEW983126 UOR983126:UOS983126 UYN983126:UYO983126 VIJ983126:VIK983126 VSF983126:VSG983126 WCB983126:WCC983126 WLX983126:WLY983126 WVT983126:WVU983126 L94:M94 JH94:JI94 TD94:TE94 ACZ94:ADA94 AMV94:AMW94 AWR94:AWS94 BGN94:BGO94 BQJ94:BQK94 CAF94:CAG94 CKB94:CKC94 CTX94:CTY94 DDT94:DDU94 DNP94:DNQ94 DXL94:DXM94 EHH94:EHI94 ERD94:ERE94 FAZ94:FBA94 FKV94:FKW94 FUR94:FUS94 GEN94:GEO94 GOJ94:GOK94 GYF94:GYG94 HIB94:HIC94 HRX94:HRY94 IBT94:IBU94 ILP94:ILQ94 IVL94:IVM94 JFH94:JFI94 JPD94:JPE94 JYZ94:JZA94 KIV94:KIW94 KSR94:KSS94 LCN94:LCO94 LMJ94:LMK94 LWF94:LWG94 MGB94:MGC94 MPX94:MPY94 MZT94:MZU94 NJP94:NJQ94 NTL94:NTM94 ODH94:ODI94 OND94:ONE94 OWZ94:OXA94 PGV94:PGW94 PQR94:PQS94 QAN94:QAO94 QKJ94:QKK94 QUF94:QUG94 REB94:REC94 RNX94:RNY94 RXT94:RXU94 SHP94:SHQ94 SRL94:SRM94 TBH94:TBI94 TLD94:TLE94 TUZ94:TVA94 UEV94:UEW94 UOR94:UOS94 UYN94:UYO94 VIJ94:VIK94 VSF94:VSG94 WCB94:WCC94 WLX94:WLY94 WVT94:WVU94 L65630:M65630 JH65630:JI65630 TD65630:TE65630 ACZ65630:ADA65630 AMV65630:AMW65630 AWR65630:AWS65630 BGN65630:BGO65630 BQJ65630:BQK65630 CAF65630:CAG65630 CKB65630:CKC65630 CTX65630:CTY65630 DDT65630:DDU65630 DNP65630:DNQ65630 DXL65630:DXM65630 EHH65630:EHI65630 ERD65630:ERE65630 FAZ65630:FBA65630 FKV65630:FKW65630 FUR65630:FUS65630 GEN65630:GEO65630 GOJ65630:GOK65630 GYF65630:GYG65630 HIB65630:HIC65630 HRX65630:HRY65630 IBT65630:IBU65630 ILP65630:ILQ65630 IVL65630:IVM65630 JFH65630:JFI65630 JPD65630:JPE65630 JYZ65630:JZA65630 KIV65630:KIW65630 KSR65630:KSS65630 LCN65630:LCO65630 LMJ65630:LMK65630 LWF65630:LWG65630 MGB65630:MGC65630 MPX65630:MPY65630 MZT65630:MZU65630 NJP65630:NJQ65630 NTL65630:NTM65630 ODH65630:ODI65630 OND65630:ONE65630 OWZ65630:OXA65630 PGV65630:PGW65630 PQR65630:PQS65630 QAN65630:QAO65630 QKJ65630:QKK65630 QUF65630:QUG65630 REB65630:REC65630 RNX65630:RNY65630 RXT65630:RXU65630 SHP65630:SHQ65630 SRL65630:SRM65630 TBH65630:TBI65630 TLD65630:TLE65630 TUZ65630:TVA65630 UEV65630:UEW65630 UOR65630:UOS65630 UYN65630:UYO65630 VIJ65630:VIK65630 VSF65630:VSG65630 WCB65630:WCC65630 WLX65630:WLY65630 WVT65630:WVU65630 L131166:M131166 JH131166:JI131166 TD131166:TE131166 ACZ131166:ADA131166 AMV131166:AMW131166 AWR131166:AWS131166 BGN131166:BGO131166 BQJ131166:BQK131166 CAF131166:CAG131166 CKB131166:CKC131166 CTX131166:CTY131166 DDT131166:DDU131166 DNP131166:DNQ131166 DXL131166:DXM131166 EHH131166:EHI131166 ERD131166:ERE131166 FAZ131166:FBA131166 FKV131166:FKW131166 FUR131166:FUS131166 GEN131166:GEO131166 GOJ131166:GOK131166 GYF131166:GYG131166 HIB131166:HIC131166 HRX131166:HRY131166 IBT131166:IBU131166 ILP131166:ILQ131166 IVL131166:IVM131166 JFH131166:JFI131166 JPD131166:JPE131166 JYZ131166:JZA131166 KIV131166:KIW131166 KSR131166:KSS131166 LCN131166:LCO131166 LMJ131166:LMK131166 LWF131166:LWG131166 MGB131166:MGC131166 MPX131166:MPY131166 MZT131166:MZU131166 NJP131166:NJQ131166 NTL131166:NTM131166 ODH131166:ODI131166 OND131166:ONE131166 OWZ131166:OXA131166 PGV131166:PGW131166 PQR131166:PQS131166 QAN131166:QAO131166 QKJ131166:QKK131166 QUF131166:QUG131166 REB131166:REC131166 RNX131166:RNY131166 RXT131166:RXU131166 SHP131166:SHQ131166 SRL131166:SRM131166 TBH131166:TBI131166 TLD131166:TLE131166 TUZ131166:TVA131166 UEV131166:UEW131166 UOR131166:UOS131166 UYN131166:UYO131166 VIJ131166:VIK131166 VSF131166:VSG131166 WCB131166:WCC131166 WLX131166:WLY131166 WVT131166:WVU131166 L196702:M196702 JH196702:JI196702 TD196702:TE196702 ACZ196702:ADA196702 AMV196702:AMW196702 AWR196702:AWS196702 BGN196702:BGO196702 BQJ196702:BQK196702 CAF196702:CAG196702 CKB196702:CKC196702 CTX196702:CTY196702 DDT196702:DDU196702 DNP196702:DNQ196702 DXL196702:DXM196702 EHH196702:EHI196702 ERD196702:ERE196702 FAZ196702:FBA196702 FKV196702:FKW196702 FUR196702:FUS196702 GEN196702:GEO196702 GOJ196702:GOK196702 GYF196702:GYG196702 HIB196702:HIC196702 HRX196702:HRY196702 IBT196702:IBU196702 ILP196702:ILQ196702 IVL196702:IVM196702 JFH196702:JFI196702 JPD196702:JPE196702 JYZ196702:JZA196702 KIV196702:KIW196702 KSR196702:KSS196702 LCN196702:LCO196702 LMJ196702:LMK196702 LWF196702:LWG196702 MGB196702:MGC196702 MPX196702:MPY196702 MZT196702:MZU196702 NJP196702:NJQ196702 NTL196702:NTM196702 ODH196702:ODI196702 OND196702:ONE196702 OWZ196702:OXA196702 PGV196702:PGW196702 PQR196702:PQS196702 QAN196702:QAO196702 QKJ196702:QKK196702 QUF196702:QUG196702 REB196702:REC196702 RNX196702:RNY196702 RXT196702:RXU196702 SHP196702:SHQ196702 SRL196702:SRM196702 TBH196702:TBI196702 TLD196702:TLE196702 TUZ196702:TVA196702 UEV196702:UEW196702 UOR196702:UOS196702 UYN196702:UYO196702 VIJ196702:VIK196702 VSF196702:VSG196702 WCB196702:WCC196702 WLX196702:WLY196702 WVT196702:WVU196702 L262238:M262238 JH262238:JI262238 TD262238:TE262238 ACZ262238:ADA262238 AMV262238:AMW262238 AWR262238:AWS262238 BGN262238:BGO262238 BQJ262238:BQK262238 CAF262238:CAG262238 CKB262238:CKC262238 CTX262238:CTY262238 DDT262238:DDU262238 DNP262238:DNQ262238 DXL262238:DXM262238 EHH262238:EHI262238 ERD262238:ERE262238 FAZ262238:FBA262238 FKV262238:FKW262238 FUR262238:FUS262238 GEN262238:GEO262238 GOJ262238:GOK262238 GYF262238:GYG262238 HIB262238:HIC262238 HRX262238:HRY262238 IBT262238:IBU262238 ILP262238:ILQ262238 IVL262238:IVM262238 JFH262238:JFI262238 JPD262238:JPE262238 JYZ262238:JZA262238 KIV262238:KIW262238 KSR262238:KSS262238 LCN262238:LCO262238 LMJ262238:LMK262238 LWF262238:LWG262238 MGB262238:MGC262238 MPX262238:MPY262238 MZT262238:MZU262238 NJP262238:NJQ262238 NTL262238:NTM262238 ODH262238:ODI262238 OND262238:ONE262238 OWZ262238:OXA262238 PGV262238:PGW262238 PQR262238:PQS262238 QAN262238:QAO262238 QKJ262238:QKK262238 QUF262238:QUG262238 REB262238:REC262238 RNX262238:RNY262238 RXT262238:RXU262238 SHP262238:SHQ262238 SRL262238:SRM262238 TBH262238:TBI262238 TLD262238:TLE262238 TUZ262238:TVA262238 UEV262238:UEW262238 UOR262238:UOS262238 UYN262238:UYO262238 VIJ262238:VIK262238 VSF262238:VSG262238 WCB262238:WCC262238 WLX262238:WLY262238 WVT262238:WVU262238 L327774:M327774 JH327774:JI327774 TD327774:TE327774 ACZ327774:ADA327774 AMV327774:AMW327774 AWR327774:AWS327774 BGN327774:BGO327774 BQJ327774:BQK327774 CAF327774:CAG327774 CKB327774:CKC327774 CTX327774:CTY327774 DDT327774:DDU327774 DNP327774:DNQ327774 DXL327774:DXM327774 EHH327774:EHI327774 ERD327774:ERE327774 FAZ327774:FBA327774 FKV327774:FKW327774 FUR327774:FUS327774 GEN327774:GEO327774 GOJ327774:GOK327774 GYF327774:GYG327774 HIB327774:HIC327774 HRX327774:HRY327774 IBT327774:IBU327774 ILP327774:ILQ327774 IVL327774:IVM327774 JFH327774:JFI327774 JPD327774:JPE327774 JYZ327774:JZA327774 KIV327774:KIW327774 KSR327774:KSS327774 LCN327774:LCO327774 LMJ327774:LMK327774 LWF327774:LWG327774 MGB327774:MGC327774 MPX327774:MPY327774 MZT327774:MZU327774 NJP327774:NJQ327774 NTL327774:NTM327774 ODH327774:ODI327774 OND327774:ONE327774 OWZ327774:OXA327774 PGV327774:PGW327774 PQR327774:PQS327774 QAN327774:QAO327774 QKJ327774:QKK327774 QUF327774:QUG327774 REB327774:REC327774 RNX327774:RNY327774 RXT327774:RXU327774 SHP327774:SHQ327774 SRL327774:SRM327774 TBH327774:TBI327774 TLD327774:TLE327774 TUZ327774:TVA327774 UEV327774:UEW327774 UOR327774:UOS327774 UYN327774:UYO327774 VIJ327774:VIK327774 VSF327774:VSG327774 WCB327774:WCC327774 WLX327774:WLY327774 WVT327774:WVU327774 L393310:M393310 JH393310:JI393310 TD393310:TE393310 ACZ393310:ADA393310 AMV393310:AMW393310 AWR393310:AWS393310 BGN393310:BGO393310 BQJ393310:BQK393310 CAF393310:CAG393310 CKB393310:CKC393310 CTX393310:CTY393310 DDT393310:DDU393310 DNP393310:DNQ393310 DXL393310:DXM393310 EHH393310:EHI393310 ERD393310:ERE393310 FAZ393310:FBA393310 FKV393310:FKW393310 FUR393310:FUS393310 GEN393310:GEO393310 GOJ393310:GOK393310 GYF393310:GYG393310 HIB393310:HIC393310 HRX393310:HRY393310 IBT393310:IBU393310 ILP393310:ILQ393310 IVL393310:IVM393310 JFH393310:JFI393310 JPD393310:JPE393310 JYZ393310:JZA393310 KIV393310:KIW393310 KSR393310:KSS393310 LCN393310:LCO393310 LMJ393310:LMK393310 LWF393310:LWG393310 MGB393310:MGC393310 MPX393310:MPY393310 MZT393310:MZU393310 NJP393310:NJQ393310 NTL393310:NTM393310 ODH393310:ODI393310 OND393310:ONE393310 OWZ393310:OXA393310 PGV393310:PGW393310 PQR393310:PQS393310 QAN393310:QAO393310 QKJ393310:QKK393310 QUF393310:QUG393310 REB393310:REC393310 RNX393310:RNY393310 RXT393310:RXU393310 SHP393310:SHQ393310 SRL393310:SRM393310 TBH393310:TBI393310 TLD393310:TLE393310 TUZ393310:TVA393310 UEV393310:UEW393310 UOR393310:UOS393310 UYN393310:UYO393310 VIJ393310:VIK393310 VSF393310:VSG393310 WCB393310:WCC393310 WLX393310:WLY393310 WVT393310:WVU393310 L458846:M458846 JH458846:JI458846 TD458846:TE458846 ACZ458846:ADA458846 AMV458846:AMW458846 AWR458846:AWS458846 BGN458846:BGO458846 BQJ458846:BQK458846 CAF458846:CAG458846 CKB458846:CKC458846 CTX458846:CTY458846 DDT458846:DDU458846 DNP458846:DNQ458846 DXL458846:DXM458846 EHH458846:EHI458846 ERD458846:ERE458846 FAZ458846:FBA458846 FKV458846:FKW458846 FUR458846:FUS458846 GEN458846:GEO458846 GOJ458846:GOK458846 GYF458846:GYG458846 HIB458846:HIC458846 HRX458846:HRY458846 IBT458846:IBU458846 ILP458846:ILQ458846 IVL458846:IVM458846 JFH458846:JFI458846 JPD458846:JPE458846 JYZ458846:JZA458846 KIV458846:KIW458846 KSR458846:KSS458846 LCN458846:LCO458846 LMJ458846:LMK458846 LWF458846:LWG458846 MGB458846:MGC458846 MPX458846:MPY458846 MZT458846:MZU458846 NJP458846:NJQ458846 NTL458846:NTM458846 ODH458846:ODI458846 OND458846:ONE458846 OWZ458846:OXA458846 PGV458846:PGW458846 PQR458846:PQS458846 QAN458846:QAO458846 QKJ458846:QKK458846 QUF458846:QUG458846 REB458846:REC458846 RNX458846:RNY458846 RXT458846:RXU458846 SHP458846:SHQ458846 SRL458846:SRM458846 TBH458846:TBI458846 TLD458846:TLE458846 TUZ458846:TVA458846 UEV458846:UEW458846 UOR458846:UOS458846 UYN458846:UYO458846 VIJ458846:VIK458846 VSF458846:VSG458846 WCB458846:WCC458846 WLX458846:WLY458846 WVT458846:WVU458846 L524382:M524382 JH524382:JI524382 TD524382:TE524382 ACZ524382:ADA524382 AMV524382:AMW524382 AWR524382:AWS524382 BGN524382:BGO524382 BQJ524382:BQK524382 CAF524382:CAG524382 CKB524382:CKC524382 CTX524382:CTY524382 DDT524382:DDU524382 DNP524382:DNQ524382 DXL524382:DXM524382 EHH524382:EHI524382 ERD524382:ERE524382 FAZ524382:FBA524382 FKV524382:FKW524382 FUR524382:FUS524382 GEN524382:GEO524382 GOJ524382:GOK524382 GYF524382:GYG524382 HIB524382:HIC524382 HRX524382:HRY524382 IBT524382:IBU524382 ILP524382:ILQ524382 IVL524382:IVM524382 JFH524382:JFI524382 JPD524382:JPE524382 JYZ524382:JZA524382 KIV524382:KIW524382 KSR524382:KSS524382 LCN524382:LCO524382 LMJ524382:LMK524382 LWF524382:LWG524382 MGB524382:MGC524382 MPX524382:MPY524382 MZT524382:MZU524382 NJP524382:NJQ524382 NTL524382:NTM524382 ODH524382:ODI524382 OND524382:ONE524382 OWZ524382:OXA524382 PGV524382:PGW524382 PQR524382:PQS524382 QAN524382:QAO524382 QKJ524382:QKK524382 QUF524382:QUG524382 REB524382:REC524382 RNX524382:RNY524382 RXT524382:RXU524382 SHP524382:SHQ524382 SRL524382:SRM524382 TBH524382:TBI524382 TLD524382:TLE524382 TUZ524382:TVA524382 UEV524382:UEW524382 UOR524382:UOS524382 UYN524382:UYO524382 VIJ524382:VIK524382 VSF524382:VSG524382 WCB524382:WCC524382 WLX524382:WLY524382 WVT524382:WVU524382 L589918:M589918 JH589918:JI589918 TD589918:TE589918 ACZ589918:ADA589918 AMV589918:AMW589918 AWR589918:AWS589918 BGN589918:BGO589918 BQJ589918:BQK589918 CAF589918:CAG589918 CKB589918:CKC589918 CTX589918:CTY589918 DDT589918:DDU589918 DNP589918:DNQ589918 DXL589918:DXM589918 EHH589918:EHI589918 ERD589918:ERE589918 FAZ589918:FBA589918 FKV589918:FKW589918 FUR589918:FUS589918 GEN589918:GEO589918 GOJ589918:GOK589918 GYF589918:GYG589918 HIB589918:HIC589918 HRX589918:HRY589918 IBT589918:IBU589918 ILP589918:ILQ589918 IVL589918:IVM589918 JFH589918:JFI589918 JPD589918:JPE589918 JYZ589918:JZA589918 KIV589918:KIW589918 KSR589918:KSS589918 LCN589918:LCO589918 LMJ589918:LMK589918 LWF589918:LWG589918 MGB589918:MGC589918 MPX589918:MPY589918 MZT589918:MZU589918 NJP589918:NJQ589918 NTL589918:NTM589918 ODH589918:ODI589918 OND589918:ONE589918 OWZ589918:OXA589918 PGV589918:PGW589918 PQR589918:PQS589918 QAN589918:QAO589918 QKJ589918:QKK589918 QUF589918:QUG589918 REB589918:REC589918 RNX589918:RNY589918 RXT589918:RXU589918 SHP589918:SHQ589918 SRL589918:SRM589918 TBH589918:TBI589918 TLD589918:TLE589918 TUZ589918:TVA589918 UEV589918:UEW589918 UOR589918:UOS589918 UYN589918:UYO589918 VIJ589918:VIK589918 VSF589918:VSG589918 WCB589918:WCC589918 WLX589918:WLY589918 WVT589918:WVU589918 L655454:M655454 JH655454:JI655454 TD655454:TE655454 ACZ655454:ADA655454 AMV655454:AMW655454 AWR655454:AWS655454 BGN655454:BGO655454 BQJ655454:BQK655454 CAF655454:CAG655454 CKB655454:CKC655454 CTX655454:CTY655454 DDT655454:DDU655454 DNP655454:DNQ655454 DXL655454:DXM655454 EHH655454:EHI655454 ERD655454:ERE655454 FAZ655454:FBA655454 FKV655454:FKW655454 FUR655454:FUS655454 GEN655454:GEO655454 GOJ655454:GOK655454 GYF655454:GYG655454 HIB655454:HIC655454 HRX655454:HRY655454 IBT655454:IBU655454 ILP655454:ILQ655454 IVL655454:IVM655454 JFH655454:JFI655454 JPD655454:JPE655454 JYZ655454:JZA655454 KIV655454:KIW655454 KSR655454:KSS655454 LCN655454:LCO655454 LMJ655454:LMK655454 LWF655454:LWG655454 MGB655454:MGC655454 MPX655454:MPY655454 MZT655454:MZU655454 NJP655454:NJQ655454 NTL655454:NTM655454 ODH655454:ODI655454 OND655454:ONE655454 OWZ655454:OXA655454 PGV655454:PGW655454 PQR655454:PQS655454 QAN655454:QAO655454 QKJ655454:QKK655454 QUF655454:QUG655454 REB655454:REC655454 RNX655454:RNY655454 RXT655454:RXU655454 SHP655454:SHQ655454 SRL655454:SRM655454 TBH655454:TBI655454 TLD655454:TLE655454 TUZ655454:TVA655454 UEV655454:UEW655454 UOR655454:UOS655454 UYN655454:UYO655454 VIJ655454:VIK655454 VSF655454:VSG655454 WCB655454:WCC655454 WLX655454:WLY655454 WVT655454:WVU655454 L720990:M720990 JH720990:JI720990 TD720990:TE720990 ACZ720990:ADA720990 AMV720990:AMW720990 AWR720990:AWS720990 BGN720990:BGO720990 BQJ720990:BQK720990 CAF720990:CAG720990 CKB720990:CKC720990 CTX720990:CTY720990 DDT720990:DDU720990 DNP720990:DNQ720990 DXL720990:DXM720990 EHH720990:EHI720990 ERD720990:ERE720990 FAZ720990:FBA720990 FKV720990:FKW720990 FUR720990:FUS720990 GEN720990:GEO720990 GOJ720990:GOK720990 GYF720990:GYG720990 HIB720990:HIC720990 HRX720990:HRY720990 IBT720990:IBU720990 ILP720990:ILQ720990 IVL720990:IVM720990 JFH720990:JFI720990 JPD720990:JPE720990 JYZ720990:JZA720990 KIV720990:KIW720990 KSR720990:KSS720990 LCN720990:LCO720990 LMJ720990:LMK720990 LWF720990:LWG720990 MGB720990:MGC720990 MPX720990:MPY720990 MZT720990:MZU720990 NJP720990:NJQ720990 NTL720990:NTM720990 ODH720990:ODI720990 OND720990:ONE720990 OWZ720990:OXA720990 PGV720990:PGW720990 PQR720990:PQS720990 QAN720990:QAO720990 QKJ720990:QKK720990 QUF720990:QUG720990 REB720990:REC720990 RNX720990:RNY720990 RXT720990:RXU720990 SHP720990:SHQ720990 SRL720990:SRM720990 TBH720990:TBI720990 TLD720990:TLE720990 TUZ720990:TVA720990 UEV720990:UEW720990 UOR720990:UOS720990 UYN720990:UYO720990 VIJ720990:VIK720990 VSF720990:VSG720990 WCB720990:WCC720990 WLX720990:WLY720990 WVT720990:WVU720990 L786526:M786526 JH786526:JI786526 TD786526:TE786526 ACZ786526:ADA786526 AMV786526:AMW786526 AWR786526:AWS786526 BGN786526:BGO786526 BQJ786526:BQK786526 CAF786526:CAG786526 CKB786526:CKC786526 CTX786526:CTY786526 DDT786526:DDU786526 DNP786526:DNQ786526 DXL786526:DXM786526 EHH786526:EHI786526 ERD786526:ERE786526 FAZ786526:FBA786526 FKV786526:FKW786526 FUR786526:FUS786526 GEN786526:GEO786526 GOJ786526:GOK786526 GYF786526:GYG786526 HIB786526:HIC786526 HRX786526:HRY786526 IBT786526:IBU786526 ILP786526:ILQ786526 IVL786526:IVM786526 JFH786526:JFI786526 JPD786526:JPE786526 JYZ786526:JZA786526 KIV786526:KIW786526 KSR786526:KSS786526 LCN786526:LCO786526 LMJ786526:LMK786526 LWF786526:LWG786526 MGB786526:MGC786526 MPX786526:MPY786526 MZT786526:MZU786526 NJP786526:NJQ786526 NTL786526:NTM786526 ODH786526:ODI786526 OND786526:ONE786526 OWZ786526:OXA786526 PGV786526:PGW786526 PQR786526:PQS786526 QAN786526:QAO786526 QKJ786526:QKK786526 QUF786526:QUG786526 REB786526:REC786526 RNX786526:RNY786526 RXT786526:RXU786526 SHP786526:SHQ786526 SRL786526:SRM786526 TBH786526:TBI786526 TLD786526:TLE786526 TUZ786526:TVA786526 UEV786526:UEW786526 UOR786526:UOS786526 UYN786526:UYO786526 VIJ786526:VIK786526 VSF786526:VSG786526 WCB786526:WCC786526 WLX786526:WLY786526 WVT786526:WVU786526 L852062:M852062 JH852062:JI852062 TD852062:TE852062 ACZ852062:ADA852062 AMV852062:AMW852062 AWR852062:AWS852062 BGN852062:BGO852062 BQJ852062:BQK852062 CAF852062:CAG852062 CKB852062:CKC852062 CTX852062:CTY852062 DDT852062:DDU852062 DNP852062:DNQ852062 DXL852062:DXM852062 EHH852062:EHI852062 ERD852062:ERE852062 FAZ852062:FBA852062 FKV852062:FKW852062 FUR852062:FUS852062 GEN852062:GEO852062 GOJ852062:GOK852062 GYF852062:GYG852062 HIB852062:HIC852062 HRX852062:HRY852062 IBT852062:IBU852062 ILP852062:ILQ852062 IVL852062:IVM852062 JFH852062:JFI852062 JPD852062:JPE852062 JYZ852062:JZA852062 KIV852062:KIW852062 KSR852062:KSS852062 LCN852062:LCO852062 LMJ852062:LMK852062 LWF852062:LWG852062 MGB852062:MGC852062 MPX852062:MPY852062 MZT852062:MZU852062 NJP852062:NJQ852062 NTL852062:NTM852062 ODH852062:ODI852062 OND852062:ONE852062 OWZ852062:OXA852062 PGV852062:PGW852062 PQR852062:PQS852062 QAN852062:QAO852062 QKJ852062:QKK852062 QUF852062:QUG852062 REB852062:REC852062 RNX852062:RNY852062 RXT852062:RXU852062 SHP852062:SHQ852062 SRL852062:SRM852062 TBH852062:TBI852062 TLD852062:TLE852062 TUZ852062:TVA852062 UEV852062:UEW852062 UOR852062:UOS852062 UYN852062:UYO852062 VIJ852062:VIK852062 VSF852062:VSG852062 WCB852062:WCC852062 WLX852062:WLY852062 WVT852062:WVU852062 L917598:M917598 JH917598:JI917598 TD917598:TE917598 ACZ917598:ADA917598 AMV917598:AMW917598 AWR917598:AWS917598 BGN917598:BGO917598 BQJ917598:BQK917598 CAF917598:CAG917598 CKB917598:CKC917598 CTX917598:CTY917598 DDT917598:DDU917598 DNP917598:DNQ917598 DXL917598:DXM917598 EHH917598:EHI917598 ERD917598:ERE917598 FAZ917598:FBA917598 FKV917598:FKW917598 FUR917598:FUS917598 GEN917598:GEO917598 GOJ917598:GOK917598 GYF917598:GYG917598 HIB917598:HIC917598 HRX917598:HRY917598 IBT917598:IBU917598 ILP917598:ILQ917598 IVL917598:IVM917598 JFH917598:JFI917598 JPD917598:JPE917598 JYZ917598:JZA917598 KIV917598:KIW917598 KSR917598:KSS917598 LCN917598:LCO917598 LMJ917598:LMK917598 LWF917598:LWG917598 MGB917598:MGC917598 MPX917598:MPY917598 MZT917598:MZU917598 NJP917598:NJQ917598 NTL917598:NTM917598 ODH917598:ODI917598 OND917598:ONE917598 OWZ917598:OXA917598 PGV917598:PGW917598 PQR917598:PQS917598 QAN917598:QAO917598 QKJ917598:QKK917598 QUF917598:QUG917598 REB917598:REC917598 RNX917598:RNY917598 RXT917598:RXU917598 SHP917598:SHQ917598 SRL917598:SRM917598 TBH917598:TBI917598 TLD917598:TLE917598 TUZ917598:TVA917598 UEV917598:UEW917598 UOR917598:UOS917598 UYN917598:UYO917598 VIJ917598:VIK917598 VSF917598:VSG917598 WCB917598:WCC917598 WLX917598:WLY917598 WVT917598:WVU917598 L983134:M983134 JH983134:JI983134 TD983134:TE983134 ACZ983134:ADA983134 AMV983134:AMW983134 AWR983134:AWS983134 BGN983134:BGO983134 BQJ983134:BQK983134 CAF983134:CAG983134 CKB983134:CKC983134 CTX983134:CTY983134 DDT983134:DDU983134 DNP983134:DNQ983134 DXL983134:DXM983134 EHH983134:EHI983134 ERD983134:ERE983134 FAZ983134:FBA983134 FKV983134:FKW983134 FUR983134:FUS983134 GEN983134:GEO983134 GOJ983134:GOK983134 GYF983134:GYG983134 HIB983134:HIC983134 HRX983134:HRY983134 IBT983134:IBU983134 ILP983134:ILQ983134 IVL983134:IVM983134 JFH983134:JFI983134 JPD983134:JPE983134 JYZ983134:JZA983134 KIV983134:KIW983134 KSR983134:KSS983134 LCN983134:LCO983134 LMJ983134:LMK983134 LWF983134:LWG983134 MGB983134:MGC983134 MPX983134:MPY983134 MZT983134:MZU983134 NJP983134:NJQ983134 NTL983134:NTM983134 ODH983134:ODI983134 OND983134:ONE983134 OWZ983134:OXA983134 PGV983134:PGW983134 PQR983134:PQS983134 QAN983134:QAO983134 QKJ983134:QKK983134 QUF983134:QUG983134 REB983134:REC983134 RNX983134:RNY983134 RXT983134:RXU983134 SHP983134:SHQ983134 SRL983134:SRM983134 TBH983134:TBI983134 TLD983134:TLE983134 TUZ983134:TVA983134 UEV983134:UEW983134 UOR983134:UOS983134 UYN983134:UYO983134 VIJ983134:VIK983134 VSF983134:VSG983134 WCB983134:WCC983134 WLX983134:WLY983134 WVT983134:WVU983134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570"/>
  <sheetViews>
    <sheetView topLeftCell="A85" zoomScaleNormal="100" zoomScaleSheetLayoutView="39" workbookViewId="0">
      <selection activeCell="B109" sqref="B109"/>
    </sheetView>
  </sheetViews>
  <sheetFormatPr defaultRowHeight="13.5"/>
  <cols>
    <col min="1" max="1" width="49" style="99" bestFit="1" customWidth="1"/>
    <col min="2" max="2" width="7.75" style="99" bestFit="1" customWidth="1"/>
    <col min="3" max="12" width="2.375" style="99" customWidth="1"/>
    <col min="13" max="13" width="3" style="99" customWidth="1"/>
    <col min="14" max="14" width="6.75" style="99" bestFit="1" customWidth="1"/>
    <col min="15" max="34" width="2.375" style="99" customWidth="1"/>
    <col min="35" max="256" width="9" style="99"/>
    <col min="257" max="257" width="49" style="99" bestFit="1" customWidth="1"/>
    <col min="258" max="258" width="7.75" style="99" bestFit="1" customWidth="1"/>
    <col min="259" max="268" width="2.375" style="99" customWidth="1"/>
    <col min="269" max="269" width="3" style="99" customWidth="1"/>
    <col min="270" max="270" width="6.75" style="99" bestFit="1" customWidth="1"/>
    <col min="271" max="290" width="2.375" style="99" customWidth="1"/>
    <col min="291" max="512" width="9" style="99"/>
    <col min="513" max="513" width="49" style="99" bestFit="1" customWidth="1"/>
    <col min="514" max="514" width="7.75" style="99" bestFit="1" customWidth="1"/>
    <col min="515" max="524" width="2.375" style="99" customWidth="1"/>
    <col min="525" max="525" width="3" style="99" customWidth="1"/>
    <col min="526" max="526" width="6.75" style="99" bestFit="1" customWidth="1"/>
    <col min="527" max="546" width="2.375" style="99" customWidth="1"/>
    <col min="547" max="768" width="9" style="99"/>
    <col min="769" max="769" width="49" style="99" bestFit="1" customWidth="1"/>
    <col min="770" max="770" width="7.75" style="99" bestFit="1" customWidth="1"/>
    <col min="771" max="780" width="2.375" style="99" customWidth="1"/>
    <col min="781" max="781" width="3" style="99" customWidth="1"/>
    <col min="782" max="782" width="6.75" style="99" bestFit="1" customWidth="1"/>
    <col min="783" max="802" width="2.375" style="99" customWidth="1"/>
    <col min="803" max="1024" width="9" style="99"/>
    <col min="1025" max="1025" width="49" style="99" bestFit="1" customWidth="1"/>
    <col min="1026" max="1026" width="7.75" style="99" bestFit="1" customWidth="1"/>
    <col min="1027" max="1036" width="2.375" style="99" customWidth="1"/>
    <col min="1037" max="1037" width="3" style="99" customWidth="1"/>
    <col min="1038" max="1038" width="6.75" style="99" bestFit="1" customWidth="1"/>
    <col min="1039" max="1058" width="2.375" style="99" customWidth="1"/>
    <col min="1059" max="1280" width="9" style="99"/>
    <col min="1281" max="1281" width="49" style="99" bestFit="1" customWidth="1"/>
    <col min="1282" max="1282" width="7.75" style="99" bestFit="1" customWidth="1"/>
    <col min="1283" max="1292" width="2.375" style="99" customWidth="1"/>
    <col min="1293" max="1293" width="3" style="99" customWidth="1"/>
    <col min="1294" max="1294" width="6.75" style="99" bestFit="1" customWidth="1"/>
    <col min="1295" max="1314" width="2.375" style="99" customWidth="1"/>
    <col min="1315" max="1536" width="9" style="99"/>
    <col min="1537" max="1537" width="49" style="99" bestFit="1" customWidth="1"/>
    <col min="1538" max="1538" width="7.75" style="99" bestFit="1" customWidth="1"/>
    <col min="1539" max="1548" width="2.375" style="99" customWidth="1"/>
    <col min="1549" max="1549" width="3" style="99" customWidth="1"/>
    <col min="1550" max="1550" width="6.75" style="99" bestFit="1" customWidth="1"/>
    <col min="1551" max="1570" width="2.375" style="99" customWidth="1"/>
    <col min="1571" max="1792" width="9" style="99"/>
    <col min="1793" max="1793" width="49" style="99" bestFit="1" customWidth="1"/>
    <col min="1794" max="1794" width="7.75" style="99" bestFit="1" customWidth="1"/>
    <col min="1795" max="1804" width="2.375" style="99" customWidth="1"/>
    <col min="1805" max="1805" width="3" style="99" customWidth="1"/>
    <col min="1806" max="1806" width="6.75" style="99" bestFit="1" customWidth="1"/>
    <col min="1807" max="1826" width="2.375" style="99" customWidth="1"/>
    <col min="1827" max="2048" width="9" style="99"/>
    <col min="2049" max="2049" width="49" style="99" bestFit="1" customWidth="1"/>
    <col min="2050" max="2050" width="7.75" style="99" bestFit="1" customWidth="1"/>
    <col min="2051" max="2060" width="2.375" style="99" customWidth="1"/>
    <col min="2061" max="2061" width="3" style="99" customWidth="1"/>
    <col min="2062" max="2062" width="6.75" style="99" bestFit="1" customWidth="1"/>
    <col min="2063" max="2082" width="2.375" style="99" customWidth="1"/>
    <col min="2083" max="2304" width="9" style="99"/>
    <col min="2305" max="2305" width="49" style="99" bestFit="1" customWidth="1"/>
    <col min="2306" max="2306" width="7.75" style="99" bestFit="1" customWidth="1"/>
    <col min="2307" max="2316" width="2.375" style="99" customWidth="1"/>
    <col min="2317" max="2317" width="3" style="99" customWidth="1"/>
    <col min="2318" max="2318" width="6.75" style="99" bestFit="1" customWidth="1"/>
    <col min="2319" max="2338" width="2.375" style="99" customWidth="1"/>
    <col min="2339" max="2560" width="9" style="99"/>
    <col min="2561" max="2561" width="49" style="99" bestFit="1" customWidth="1"/>
    <col min="2562" max="2562" width="7.75" style="99" bestFit="1" customWidth="1"/>
    <col min="2563" max="2572" width="2.375" style="99" customWidth="1"/>
    <col min="2573" max="2573" width="3" style="99" customWidth="1"/>
    <col min="2574" max="2574" width="6.75" style="99" bestFit="1" customWidth="1"/>
    <col min="2575" max="2594" width="2.375" style="99" customWidth="1"/>
    <col min="2595" max="2816" width="9" style="99"/>
    <col min="2817" max="2817" width="49" style="99" bestFit="1" customWidth="1"/>
    <col min="2818" max="2818" width="7.75" style="99" bestFit="1" customWidth="1"/>
    <col min="2819" max="2828" width="2.375" style="99" customWidth="1"/>
    <col min="2829" max="2829" width="3" style="99" customWidth="1"/>
    <col min="2830" max="2830" width="6.75" style="99" bestFit="1" customWidth="1"/>
    <col min="2831" max="2850" width="2.375" style="99" customWidth="1"/>
    <col min="2851" max="3072" width="9" style="99"/>
    <col min="3073" max="3073" width="49" style="99" bestFit="1" customWidth="1"/>
    <col min="3074" max="3074" width="7.75" style="99" bestFit="1" customWidth="1"/>
    <col min="3075" max="3084" width="2.375" style="99" customWidth="1"/>
    <col min="3085" max="3085" width="3" style="99" customWidth="1"/>
    <col min="3086" max="3086" width="6.75" style="99" bestFit="1" customWidth="1"/>
    <col min="3087" max="3106" width="2.375" style="99" customWidth="1"/>
    <col min="3107" max="3328" width="9" style="99"/>
    <col min="3329" max="3329" width="49" style="99" bestFit="1" customWidth="1"/>
    <col min="3330" max="3330" width="7.75" style="99" bestFit="1" customWidth="1"/>
    <col min="3331" max="3340" width="2.375" style="99" customWidth="1"/>
    <col min="3341" max="3341" width="3" style="99" customWidth="1"/>
    <col min="3342" max="3342" width="6.75" style="99" bestFit="1" customWidth="1"/>
    <col min="3343" max="3362" width="2.375" style="99" customWidth="1"/>
    <col min="3363" max="3584" width="9" style="99"/>
    <col min="3585" max="3585" width="49" style="99" bestFit="1" customWidth="1"/>
    <col min="3586" max="3586" width="7.75" style="99" bestFit="1" customWidth="1"/>
    <col min="3587" max="3596" width="2.375" style="99" customWidth="1"/>
    <col min="3597" max="3597" width="3" style="99" customWidth="1"/>
    <col min="3598" max="3598" width="6.75" style="99" bestFit="1" customWidth="1"/>
    <col min="3599" max="3618" width="2.375" style="99" customWidth="1"/>
    <col min="3619" max="3840" width="9" style="99"/>
    <col min="3841" max="3841" width="49" style="99" bestFit="1" customWidth="1"/>
    <col min="3842" max="3842" width="7.75" style="99" bestFit="1" customWidth="1"/>
    <col min="3843" max="3852" width="2.375" style="99" customWidth="1"/>
    <col min="3853" max="3853" width="3" style="99" customWidth="1"/>
    <col min="3854" max="3854" width="6.75" style="99" bestFit="1" customWidth="1"/>
    <col min="3855" max="3874" width="2.375" style="99" customWidth="1"/>
    <col min="3875" max="4096" width="9" style="99"/>
    <col min="4097" max="4097" width="49" style="99" bestFit="1" customWidth="1"/>
    <col min="4098" max="4098" width="7.75" style="99" bestFit="1" customWidth="1"/>
    <col min="4099" max="4108" width="2.375" style="99" customWidth="1"/>
    <col min="4109" max="4109" width="3" style="99" customWidth="1"/>
    <col min="4110" max="4110" width="6.75" style="99" bestFit="1" customWidth="1"/>
    <col min="4111" max="4130" width="2.375" style="99" customWidth="1"/>
    <col min="4131" max="4352" width="9" style="99"/>
    <col min="4353" max="4353" width="49" style="99" bestFit="1" customWidth="1"/>
    <col min="4354" max="4354" width="7.75" style="99" bestFit="1" customWidth="1"/>
    <col min="4355" max="4364" width="2.375" style="99" customWidth="1"/>
    <col min="4365" max="4365" width="3" style="99" customWidth="1"/>
    <col min="4366" max="4366" width="6.75" style="99" bestFit="1" customWidth="1"/>
    <col min="4367" max="4386" width="2.375" style="99" customWidth="1"/>
    <col min="4387" max="4608" width="9" style="99"/>
    <col min="4609" max="4609" width="49" style="99" bestFit="1" customWidth="1"/>
    <col min="4610" max="4610" width="7.75" style="99" bestFit="1" customWidth="1"/>
    <col min="4611" max="4620" width="2.375" style="99" customWidth="1"/>
    <col min="4621" max="4621" width="3" style="99" customWidth="1"/>
    <col min="4622" max="4622" width="6.75" style="99" bestFit="1" customWidth="1"/>
    <col min="4623" max="4642" width="2.375" style="99" customWidth="1"/>
    <col min="4643" max="4864" width="9" style="99"/>
    <col min="4865" max="4865" width="49" style="99" bestFit="1" customWidth="1"/>
    <col min="4866" max="4866" width="7.75" style="99" bestFit="1" customWidth="1"/>
    <col min="4867" max="4876" width="2.375" style="99" customWidth="1"/>
    <col min="4877" max="4877" width="3" style="99" customWidth="1"/>
    <col min="4878" max="4878" width="6.75" style="99" bestFit="1" customWidth="1"/>
    <col min="4879" max="4898" width="2.375" style="99" customWidth="1"/>
    <col min="4899" max="5120" width="9" style="99"/>
    <col min="5121" max="5121" width="49" style="99" bestFit="1" customWidth="1"/>
    <col min="5122" max="5122" width="7.75" style="99" bestFit="1" customWidth="1"/>
    <col min="5123" max="5132" width="2.375" style="99" customWidth="1"/>
    <col min="5133" max="5133" width="3" style="99" customWidth="1"/>
    <col min="5134" max="5134" width="6.75" style="99" bestFit="1" customWidth="1"/>
    <col min="5135" max="5154" width="2.375" style="99" customWidth="1"/>
    <col min="5155" max="5376" width="9" style="99"/>
    <col min="5377" max="5377" width="49" style="99" bestFit="1" customWidth="1"/>
    <col min="5378" max="5378" width="7.75" style="99" bestFit="1" customWidth="1"/>
    <col min="5379" max="5388" width="2.375" style="99" customWidth="1"/>
    <col min="5389" max="5389" width="3" style="99" customWidth="1"/>
    <col min="5390" max="5390" width="6.75" style="99" bestFit="1" customWidth="1"/>
    <col min="5391" max="5410" width="2.375" style="99" customWidth="1"/>
    <col min="5411" max="5632" width="9" style="99"/>
    <col min="5633" max="5633" width="49" style="99" bestFit="1" customWidth="1"/>
    <col min="5634" max="5634" width="7.75" style="99" bestFit="1" customWidth="1"/>
    <col min="5635" max="5644" width="2.375" style="99" customWidth="1"/>
    <col min="5645" max="5645" width="3" style="99" customWidth="1"/>
    <col min="5646" max="5646" width="6.75" style="99" bestFit="1" customWidth="1"/>
    <col min="5647" max="5666" width="2.375" style="99" customWidth="1"/>
    <col min="5667" max="5888" width="9" style="99"/>
    <col min="5889" max="5889" width="49" style="99" bestFit="1" customWidth="1"/>
    <col min="5890" max="5890" width="7.75" style="99" bestFit="1" customWidth="1"/>
    <col min="5891" max="5900" width="2.375" style="99" customWidth="1"/>
    <col min="5901" max="5901" width="3" style="99" customWidth="1"/>
    <col min="5902" max="5902" width="6.75" style="99" bestFit="1" customWidth="1"/>
    <col min="5903" max="5922" width="2.375" style="99" customWidth="1"/>
    <col min="5923" max="6144" width="9" style="99"/>
    <col min="6145" max="6145" width="49" style="99" bestFit="1" customWidth="1"/>
    <col min="6146" max="6146" width="7.75" style="99" bestFit="1" customWidth="1"/>
    <col min="6147" max="6156" width="2.375" style="99" customWidth="1"/>
    <col min="6157" max="6157" width="3" style="99" customWidth="1"/>
    <col min="6158" max="6158" width="6.75" style="99" bestFit="1" customWidth="1"/>
    <col min="6159" max="6178" width="2.375" style="99" customWidth="1"/>
    <col min="6179" max="6400" width="9" style="99"/>
    <col min="6401" max="6401" width="49" style="99" bestFit="1" customWidth="1"/>
    <col min="6402" max="6402" width="7.75" style="99" bestFit="1" customWidth="1"/>
    <col min="6403" max="6412" width="2.375" style="99" customWidth="1"/>
    <col min="6413" max="6413" width="3" style="99" customWidth="1"/>
    <col min="6414" max="6414" width="6.75" style="99" bestFit="1" customWidth="1"/>
    <col min="6415" max="6434" width="2.375" style="99" customWidth="1"/>
    <col min="6435" max="6656" width="9" style="99"/>
    <col min="6657" max="6657" width="49" style="99" bestFit="1" customWidth="1"/>
    <col min="6658" max="6658" width="7.75" style="99" bestFit="1" customWidth="1"/>
    <col min="6659" max="6668" width="2.375" style="99" customWidth="1"/>
    <col min="6669" max="6669" width="3" style="99" customWidth="1"/>
    <col min="6670" max="6670" width="6.75" style="99" bestFit="1" customWidth="1"/>
    <col min="6671" max="6690" width="2.375" style="99" customWidth="1"/>
    <col min="6691" max="6912" width="9" style="99"/>
    <col min="6913" max="6913" width="49" style="99" bestFit="1" customWidth="1"/>
    <col min="6914" max="6914" width="7.75" style="99" bestFit="1" customWidth="1"/>
    <col min="6915" max="6924" width="2.375" style="99" customWidth="1"/>
    <col min="6925" max="6925" width="3" style="99" customWidth="1"/>
    <col min="6926" max="6926" width="6.75" style="99" bestFit="1" customWidth="1"/>
    <col min="6927" max="6946" width="2.375" style="99" customWidth="1"/>
    <col min="6947" max="7168" width="9" style="99"/>
    <col min="7169" max="7169" width="49" style="99" bestFit="1" customWidth="1"/>
    <col min="7170" max="7170" width="7.75" style="99" bestFit="1" customWidth="1"/>
    <col min="7171" max="7180" width="2.375" style="99" customWidth="1"/>
    <col min="7181" max="7181" width="3" style="99" customWidth="1"/>
    <col min="7182" max="7182" width="6.75" style="99" bestFit="1" customWidth="1"/>
    <col min="7183" max="7202" width="2.375" style="99" customWidth="1"/>
    <col min="7203" max="7424" width="9" style="99"/>
    <col min="7425" max="7425" width="49" style="99" bestFit="1" customWidth="1"/>
    <col min="7426" max="7426" width="7.75" style="99" bestFit="1" customWidth="1"/>
    <col min="7427" max="7436" width="2.375" style="99" customWidth="1"/>
    <col min="7437" max="7437" width="3" style="99" customWidth="1"/>
    <col min="7438" max="7438" width="6.75" style="99" bestFit="1" customWidth="1"/>
    <col min="7439" max="7458" width="2.375" style="99" customWidth="1"/>
    <col min="7459" max="7680" width="9" style="99"/>
    <col min="7681" max="7681" width="49" style="99" bestFit="1" customWidth="1"/>
    <col min="7682" max="7682" width="7.75" style="99" bestFit="1" customWidth="1"/>
    <col min="7683" max="7692" width="2.375" style="99" customWidth="1"/>
    <col min="7693" max="7693" width="3" style="99" customWidth="1"/>
    <col min="7694" max="7694" width="6.75" style="99" bestFit="1" customWidth="1"/>
    <col min="7695" max="7714" width="2.375" style="99" customWidth="1"/>
    <col min="7715" max="7936" width="9" style="99"/>
    <col min="7937" max="7937" width="49" style="99" bestFit="1" customWidth="1"/>
    <col min="7938" max="7938" width="7.75" style="99" bestFit="1" customWidth="1"/>
    <col min="7939" max="7948" width="2.375" style="99" customWidth="1"/>
    <col min="7949" max="7949" width="3" style="99" customWidth="1"/>
    <col min="7950" max="7950" width="6.75" style="99" bestFit="1" customWidth="1"/>
    <col min="7951" max="7970" width="2.375" style="99" customWidth="1"/>
    <col min="7971" max="8192" width="9" style="99"/>
    <col min="8193" max="8193" width="49" style="99" bestFit="1" customWidth="1"/>
    <col min="8194" max="8194" width="7.75" style="99" bestFit="1" customWidth="1"/>
    <col min="8195" max="8204" width="2.375" style="99" customWidth="1"/>
    <col min="8205" max="8205" width="3" style="99" customWidth="1"/>
    <col min="8206" max="8206" width="6.75" style="99" bestFit="1" customWidth="1"/>
    <col min="8207" max="8226" width="2.375" style="99" customWidth="1"/>
    <col min="8227" max="8448" width="9" style="99"/>
    <col min="8449" max="8449" width="49" style="99" bestFit="1" customWidth="1"/>
    <col min="8450" max="8450" width="7.75" style="99" bestFit="1" customWidth="1"/>
    <col min="8451" max="8460" width="2.375" style="99" customWidth="1"/>
    <col min="8461" max="8461" width="3" style="99" customWidth="1"/>
    <col min="8462" max="8462" width="6.75" style="99" bestFit="1" customWidth="1"/>
    <col min="8463" max="8482" width="2.375" style="99" customWidth="1"/>
    <col min="8483" max="8704" width="9" style="99"/>
    <col min="8705" max="8705" width="49" style="99" bestFit="1" customWidth="1"/>
    <col min="8706" max="8706" width="7.75" style="99" bestFit="1" customWidth="1"/>
    <col min="8707" max="8716" width="2.375" style="99" customWidth="1"/>
    <col min="8717" max="8717" width="3" style="99" customWidth="1"/>
    <col min="8718" max="8718" width="6.75" style="99" bestFit="1" customWidth="1"/>
    <col min="8719" max="8738" width="2.375" style="99" customWidth="1"/>
    <col min="8739" max="8960" width="9" style="99"/>
    <col min="8961" max="8961" width="49" style="99" bestFit="1" customWidth="1"/>
    <col min="8962" max="8962" width="7.75" style="99" bestFit="1" customWidth="1"/>
    <col min="8963" max="8972" width="2.375" style="99" customWidth="1"/>
    <col min="8973" max="8973" width="3" style="99" customWidth="1"/>
    <col min="8974" max="8974" width="6.75" style="99" bestFit="1" customWidth="1"/>
    <col min="8975" max="8994" width="2.375" style="99" customWidth="1"/>
    <col min="8995" max="9216" width="9" style="99"/>
    <col min="9217" max="9217" width="49" style="99" bestFit="1" customWidth="1"/>
    <col min="9218" max="9218" width="7.75" style="99" bestFit="1" customWidth="1"/>
    <col min="9219" max="9228" width="2.375" style="99" customWidth="1"/>
    <col min="9229" max="9229" width="3" style="99" customWidth="1"/>
    <col min="9230" max="9230" width="6.75" style="99" bestFit="1" customWidth="1"/>
    <col min="9231" max="9250" width="2.375" style="99" customWidth="1"/>
    <col min="9251" max="9472" width="9" style="99"/>
    <col min="9473" max="9473" width="49" style="99" bestFit="1" customWidth="1"/>
    <col min="9474" max="9474" width="7.75" style="99" bestFit="1" customWidth="1"/>
    <col min="9475" max="9484" width="2.375" style="99" customWidth="1"/>
    <col min="9485" max="9485" width="3" style="99" customWidth="1"/>
    <col min="9486" max="9486" width="6.75" style="99" bestFit="1" customWidth="1"/>
    <col min="9487" max="9506" width="2.375" style="99" customWidth="1"/>
    <col min="9507" max="9728" width="9" style="99"/>
    <col min="9729" max="9729" width="49" style="99" bestFit="1" customWidth="1"/>
    <col min="9730" max="9730" width="7.75" style="99" bestFit="1" customWidth="1"/>
    <col min="9731" max="9740" width="2.375" style="99" customWidth="1"/>
    <col min="9741" max="9741" width="3" style="99" customWidth="1"/>
    <col min="9742" max="9742" width="6.75" style="99" bestFit="1" customWidth="1"/>
    <col min="9743" max="9762" width="2.375" style="99" customWidth="1"/>
    <col min="9763" max="9984" width="9" style="99"/>
    <col min="9985" max="9985" width="49" style="99" bestFit="1" customWidth="1"/>
    <col min="9986" max="9986" width="7.75" style="99" bestFit="1" customWidth="1"/>
    <col min="9987" max="9996" width="2.375" style="99" customWidth="1"/>
    <col min="9997" max="9997" width="3" style="99" customWidth="1"/>
    <col min="9998" max="9998" width="6.75" style="99" bestFit="1" customWidth="1"/>
    <col min="9999" max="10018" width="2.375" style="99" customWidth="1"/>
    <col min="10019" max="10240" width="9" style="99"/>
    <col min="10241" max="10241" width="49" style="99" bestFit="1" customWidth="1"/>
    <col min="10242" max="10242" width="7.75" style="99" bestFit="1" customWidth="1"/>
    <col min="10243" max="10252" width="2.375" style="99" customWidth="1"/>
    <col min="10253" max="10253" width="3" style="99" customWidth="1"/>
    <col min="10254" max="10254" width="6.75" style="99" bestFit="1" customWidth="1"/>
    <col min="10255" max="10274" width="2.375" style="99" customWidth="1"/>
    <col min="10275" max="10496" width="9" style="99"/>
    <col min="10497" max="10497" width="49" style="99" bestFit="1" customWidth="1"/>
    <col min="10498" max="10498" width="7.75" style="99" bestFit="1" customWidth="1"/>
    <col min="10499" max="10508" width="2.375" style="99" customWidth="1"/>
    <col min="10509" max="10509" width="3" style="99" customWidth="1"/>
    <col min="10510" max="10510" width="6.75" style="99" bestFit="1" customWidth="1"/>
    <col min="10511" max="10530" width="2.375" style="99" customWidth="1"/>
    <col min="10531" max="10752" width="9" style="99"/>
    <col min="10753" max="10753" width="49" style="99" bestFit="1" customWidth="1"/>
    <col min="10754" max="10754" width="7.75" style="99" bestFit="1" customWidth="1"/>
    <col min="10755" max="10764" width="2.375" style="99" customWidth="1"/>
    <col min="10765" max="10765" width="3" style="99" customWidth="1"/>
    <col min="10766" max="10766" width="6.75" style="99" bestFit="1" customWidth="1"/>
    <col min="10767" max="10786" width="2.375" style="99" customWidth="1"/>
    <col min="10787" max="11008" width="9" style="99"/>
    <col min="11009" max="11009" width="49" style="99" bestFit="1" customWidth="1"/>
    <col min="11010" max="11010" width="7.75" style="99" bestFit="1" customWidth="1"/>
    <col min="11011" max="11020" width="2.375" style="99" customWidth="1"/>
    <col min="11021" max="11021" width="3" style="99" customWidth="1"/>
    <col min="11022" max="11022" width="6.75" style="99" bestFit="1" customWidth="1"/>
    <col min="11023" max="11042" width="2.375" style="99" customWidth="1"/>
    <col min="11043" max="11264" width="9" style="99"/>
    <col min="11265" max="11265" width="49" style="99" bestFit="1" customWidth="1"/>
    <col min="11266" max="11266" width="7.75" style="99" bestFit="1" customWidth="1"/>
    <col min="11267" max="11276" width="2.375" style="99" customWidth="1"/>
    <col min="11277" max="11277" width="3" style="99" customWidth="1"/>
    <col min="11278" max="11278" width="6.75" style="99" bestFit="1" customWidth="1"/>
    <col min="11279" max="11298" width="2.375" style="99" customWidth="1"/>
    <col min="11299" max="11520" width="9" style="99"/>
    <col min="11521" max="11521" width="49" style="99" bestFit="1" customWidth="1"/>
    <col min="11522" max="11522" width="7.75" style="99" bestFit="1" customWidth="1"/>
    <col min="11523" max="11532" width="2.375" style="99" customWidth="1"/>
    <col min="11533" max="11533" width="3" style="99" customWidth="1"/>
    <col min="11534" max="11534" width="6.75" style="99" bestFit="1" customWidth="1"/>
    <col min="11535" max="11554" width="2.375" style="99" customWidth="1"/>
    <col min="11555" max="11776" width="9" style="99"/>
    <col min="11777" max="11777" width="49" style="99" bestFit="1" customWidth="1"/>
    <col min="11778" max="11778" width="7.75" style="99" bestFit="1" customWidth="1"/>
    <col min="11779" max="11788" width="2.375" style="99" customWidth="1"/>
    <col min="11789" max="11789" width="3" style="99" customWidth="1"/>
    <col min="11790" max="11790" width="6.75" style="99" bestFit="1" customWidth="1"/>
    <col min="11791" max="11810" width="2.375" style="99" customWidth="1"/>
    <col min="11811" max="12032" width="9" style="99"/>
    <col min="12033" max="12033" width="49" style="99" bestFit="1" customWidth="1"/>
    <col min="12034" max="12034" width="7.75" style="99" bestFit="1" customWidth="1"/>
    <col min="12035" max="12044" width="2.375" style="99" customWidth="1"/>
    <col min="12045" max="12045" width="3" style="99" customWidth="1"/>
    <col min="12046" max="12046" width="6.75" style="99" bestFit="1" customWidth="1"/>
    <col min="12047" max="12066" width="2.375" style="99" customWidth="1"/>
    <col min="12067" max="12288" width="9" style="99"/>
    <col min="12289" max="12289" width="49" style="99" bestFit="1" customWidth="1"/>
    <col min="12290" max="12290" width="7.75" style="99" bestFit="1" customWidth="1"/>
    <col min="12291" max="12300" width="2.375" style="99" customWidth="1"/>
    <col min="12301" max="12301" width="3" style="99" customWidth="1"/>
    <col min="12302" max="12302" width="6.75" style="99" bestFit="1" customWidth="1"/>
    <col min="12303" max="12322" width="2.375" style="99" customWidth="1"/>
    <col min="12323" max="12544" width="9" style="99"/>
    <col min="12545" max="12545" width="49" style="99" bestFit="1" customWidth="1"/>
    <col min="12546" max="12546" width="7.75" style="99" bestFit="1" customWidth="1"/>
    <col min="12547" max="12556" width="2.375" style="99" customWidth="1"/>
    <col min="12557" max="12557" width="3" style="99" customWidth="1"/>
    <col min="12558" max="12558" width="6.75" style="99" bestFit="1" customWidth="1"/>
    <col min="12559" max="12578" width="2.375" style="99" customWidth="1"/>
    <col min="12579" max="12800" width="9" style="99"/>
    <col min="12801" max="12801" width="49" style="99" bestFit="1" customWidth="1"/>
    <col min="12802" max="12802" width="7.75" style="99" bestFit="1" customWidth="1"/>
    <col min="12803" max="12812" width="2.375" style="99" customWidth="1"/>
    <col min="12813" max="12813" width="3" style="99" customWidth="1"/>
    <col min="12814" max="12814" width="6.75" style="99" bestFit="1" customWidth="1"/>
    <col min="12815" max="12834" width="2.375" style="99" customWidth="1"/>
    <col min="12835" max="13056" width="9" style="99"/>
    <col min="13057" max="13057" width="49" style="99" bestFit="1" customWidth="1"/>
    <col min="13058" max="13058" width="7.75" style="99" bestFit="1" customWidth="1"/>
    <col min="13059" max="13068" width="2.375" style="99" customWidth="1"/>
    <col min="13069" max="13069" width="3" style="99" customWidth="1"/>
    <col min="13070" max="13070" width="6.75" style="99" bestFit="1" customWidth="1"/>
    <col min="13071" max="13090" width="2.375" style="99" customWidth="1"/>
    <col min="13091" max="13312" width="9" style="99"/>
    <col min="13313" max="13313" width="49" style="99" bestFit="1" customWidth="1"/>
    <col min="13314" max="13314" width="7.75" style="99" bestFit="1" customWidth="1"/>
    <col min="13315" max="13324" width="2.375" style="99" customWidth="1"/>
    <col min="13325" max="13325" width="3" style="99" customWidth="1"/>
    <col min="13326" max="13326" width="6.75" style="99" bestFit="1" customWidth="1"/>
    <col min="13327" max="13346" width="2.375" style="99" customWidth="1"/>
    <col min="13347" max="13568" width="9" style="99"/>
    <col min="13569" max="13569" width="49" style="99" bestFit="1" customWidth="1"/>
    <col min="13570" max="13570" width="7.75" style="99" bestFit="1" customWidth="1"/>
    <col min="13571" max="13580" width="2.375" style="99" customWidth="1"/>
    <col min="13581" max="13581" width="3" style="99" customWidth="1"/>
    <col min="13582" max="13582" width="6.75" style="99" bestFit="1" customWidth="1"/>
    <col min="13583" max="13602" width="2.375" style="99" customWidth="1"/>
    <col min="13603" max="13824" width="9" style="99"/>
    <col min="13825" max="13825" width="49" style="99" bestFit="1" customWidth="1"/>
    <col min="13826" max="13826" width="7.75" style="99" bestFit="1" customWidth="1"/>
    <col min="13827" max="13836" width="2.375" style="99" customWidth="1"/>
    <col min="13837" max="13837" width="3" style="99" customWidth="1"/>
    <col min="13838" max="13838" width="6.75" style="99" bestFit="1" customWidth="1"/>
    <col min="13839" max="13858" width="2.375" style="99" customWidth="1"/>
    <col min="13859" max="14080" width="9" style="99"/>
    <col min="14081" max="14081" width="49" style="99" bestFit="1" customWidth="1"/>
    <col min="14082" max="14082" width="7.75" style="99" bestFit="1" customWidth="1"/>
    <col min="14083" max="14092" width="2.375" style="99" customWidth="1"/>
    <col min="14093" max="14093" width="3" style="99" customWidth="1"/>
    <col min="14094" max="14094" width="6.75" style="99" bestFit="1" customWidth="1"/>
    <col min="14095" max="14114" width="2.375" style="99" customWidth="1"/>
    <col min="14115" max="14336" width="9" style="99"/>
    <col min="14337" max="14337" width="49" style="99" bestFit="1" customWidth="1"/>
    <col min="14338" max="14338" width="7.75" style="99" bestFit="1" customWidth="1"/>
    <col min="14339" max="14348" width="2.375" style="99" customWidth="1"/>
    <col min="14349" max="14349" width="3" style="99" customWidth="1"/>
    <col min="14350" max="14350" width="6.75" style="99" bestFit="1" customWidth="1"/>
    <col min="14351" max="14370" width="2.375" style="99" customWidth="1"/>
    <col min="14371" max="14592" width="9" style="99"/>
    <col min="14593" max="14593" width="49" style="99" bestFit="1" customWidth="1"/>
    <col min="14594" max="14594" width="7.75" style="99" bestFit="1" customWidth="1"/>
    <col min="14595" max="14604" width="2.375" style="99" customWidth="1"/>
    <col min="14605" max="14605" width="3" style="99" customWidth="1"/>
    <col min="14606" max="14606" width="6.75" style="99" bestFit="1" customWidth="1"/>
    <col min="14607" max="14626" width="2.375" style="99" customWidth="1"/>
    <col min="14627" max="14848" width="9" style="99"/>
    <col min="14849" max="14849" width="49" style="99" bestFit="1" customWidth="1"/>
    <col min="14850" max="14850" width="7.75" style="99" bestFit="1" customWidth="1"/>
    <col min="14851" max="14860" width="2.375" style="99" customWidth="1"/>
    <col min="14861" max="14861" width="3" style="99" customWidth="1"/>
    <col min="14862" max="14862" width="6.75" style="99" bestFit="1" customWidth="1"/>
    <col min="14863" max="14882" width="2.375" style="99" customWidth="1"/>
    <col min="14883" max="15104" width="9" style="99"/>
    <col min="15105" max="15105" width="49" style="99" bestFit="1" customWidth="1"/>
    <col min="15106" max="15106" width="7.75" style="99" bestFit="1" customWidth="1"/>
    <col min="15107" max="15116" width="2.375" style="99" customWidth="1"/>
    <col min="15117" max="15117" width="3" style="99" customWidth="1"/>
    <col min="15118" max="15118" width="6.75" style="99" bestFit="1" customWidth="1"/>
    <col min="15119" max="15138" width="2.375" style="99" customWidth="1"/>
    <col min="15139" max="15360" width="9" style="99"/>
    <col min="15361" max="15361" width="49" style="99" bestFit="1" customWidth="1"/>
    <col min="15362" max="15362" width="7.75" style="99" bestFit="1" customWidth="1"/>
    <col min="15363" max="15372" width="2.375" style="99" customWidth="1"/>
    <col min="15373" max="15373" width="3" style="99" customWidth="1"/>
    <col min="15374" max="15374" width="6.75" style="99" bestFit="1" customWidth="1"/>
    <col min="15375" max="15394" width="2.375" style="99" customWidth="1"/>
    <col min="15395" max="15616" width="9" style="99"/>
    <col min="15617" max="15617" width="49" style="99" bestFit="1" customWidth="1"/>
    <col min="15618" max="15618" width="7.75" style="99" bestFit="1" customWidth="1"/>
    <col min="15619" max="15628" width="2.375" style="99" customWidth="1"/>
    <col min="15629" max="15629" width="3" style="99" customWidth="1"/>
    <col min="15630" max="15630" width="6.75" style="99" bestFit="1" customWidth="1"/>
    <col min="15631" max="15650" width="2.375" style="99" customWidth="1"/>
    <col min="15651" max="15872" width="9" style="99"/>
    <col min="15873" max="15873" width="49" style="99" bestFit="1" customWidth="1"/>
    <col min="15874" max="15874" width="7.75" style="99" bestFit="1" customWidth="1"/>
    <col min="15875" max="15884" width="2.375" style="99" customWidth="1"/>
    <col min="15885" max="15885" width="3" style="99" customWidth="1"/>
    <col min="15886" max="15886" width="6.75" style="99" bestFit="1" customWidth="1"/>
    <col min="15887" max="15906" width="2.375" style="99" customWidth="1"/>
    <col min="15907" max="16128" width="9" style="99"/>
    <col min="16129" max="16129" width="49" style="99" bestFit="1" customWidth="1"/>
    <col min="16130" max="16130" width="7.75" style="99" bestFit="1" customWidth="1"/>
    <col min="16131" max="16140" width="2.375" style="99" customWidth="1"/>
    <col min="16141" max="16141" width="3" style="99" customWidth="1"/>
    <col min="16142" max="16142" width="6.75" style="99" bestFit="1" customWidth="1"/>
    <col min="16143" max="16162" width="2.375" style="99" customWidth="1"/>
    <col min="16163" max="16384" width="9" style="99"/>
  </cols>
  <sheetData>
    <row r="1" spans="1:4">
      <c r="A1" s="99" t="s">
        <v>204</v>
      </c>
      <c r="D1" s="7"/>
    </row>
    <row r="2" spans="1:4">
      <c r="A2" s="99" t="s">
        <v>62</v>
      </c>
      <c r="D2" s="7"/>
    </row>
    <row r="3" spans="1:4">
      <c r="A3" s="99" t="s">
        <v>205</v>
      </c>
      <c r="D3" s="7"/>
    </row>
    <row r="4" spans="1:4">
      <c r="A4" s="99" t="s">
        <v>206</v>
      </c>
      <c r="D4" s="7"/>
    </row>
    <row r="5" spans="1:4">
      <c r="A5" s="99" t="s">
        <v>207</v>
      </c>
      <c r="D5" s="7"/>
    </row>
    <row r="6" spans="1:4">
      <c r="A6" s="99" t="s">
        <v>208</v>
      </c>
      <c r="D6" s="7"/>
    </row>
    <row r="7" spans="1:4">
      <c r="A7" s="99" t="s">
        <v>209</v>
      </c>
      <c r="D7" s="7"/>
    </row>
    <row r="8" spans="1:4">
      <c r="A8" s="99" t="s">
        <v>210</v>
      </c>
      <c r="D8" s="7"/>
    </row>
    <row r="9" spans="1:4">
      <c r="A9" s="99" t="s">
        <v>211</v>
      </c>
      <c r="D9" s="7"/>
    </row>
    <row r="10" spans="1:4">
      <c r="A10" s="99" t="s">
        <v>212</v>
      </c>
      <c r="D10" s="7"/>
    </row>
    <row r="12" spans="1:4">
      <c r="A12" s="99" t="s">
        <v>97</v>
      </c>
    </row>
    <row r="13" spans="1:4">
      <c r="A13" s="99" t="s">
        <v>213</v>
      </c>
    </row>
    <row r="15" spans="1:4">
      <c r="A15" s="100" t="s">
        <v>214</v>
      </c>
      <c r="B15" s="101" t="s">
        <v>215</v>
      </c>
    </row>
    <row r="16" spans="1:4">
      <c r="A16" s="100" t="s">
        <v>216</v>
      </c>
      <c r="B16" s="101" t="s">
        <v>217</v>
      </c>
    </row>
    <row r="17" spans="1:2">
      <c r="A17" s="100" t="s">
        <v>218</v>
      </c>
      <c r="B17" s="101" t="s">
        <v>219</v>
      </c>
    </row>
    <row r="18" spans="1:2">
      <c r="A18" s="100" t="s">
        <v>220</v>
      </c>
      <c r="B18" s="101" t="s">
        <v>221</v>
      </c>
    </row>
    <row r="19" spans="1:2">
      <c r="A19" s="100" t="s">
        <v>222</v>
      </c>
      <c r="B19" s="101" t="s">
        <v>223</v>
      </c>
    </row>
    <row r="20" spans="1:2">
      <c r="A20" s="100" t="s">
        <v>224</v>
      </c>
      <c r="B20" s="101" t="s">
        <v>225</v>
      </c>
    </row>
    <row r="21" spans="1:2">
      <c r="A21" s="100" t="s">
        <v>226</v>
      </c>
      <c r="B21" s="101" t="s">
        <v>227</v>
      </c>
    </row>
    <row r="22" spans="1:2">
      <c r="A22" s="100" t="s">
        <v>228</v>
      </c>
      <c r="B22" s="101" t="s">
        <v>229</v>
      </c>
    </row>
    <row r="23" spans="1:2" ht="13.5" customHeight="1">
      <c r="A23" s="100" t="s">
        <v>230</v>
      </c>
      <c r="B23" s="101" t="s">
        <v>231</v>
      </c>
    </row>
    <row r="24" spans="1:2" ht="13.5" customHeight="1">
      <c r="A24" s="100" t="s">
        <v>232</v>
      </c>
      <c r="B24" s="101" t="s">
        <v>233</v>
      </c>
    </row>
    <row r="25" spans="1:2">
      <c r="A25" s="100" t="s">
        <v>234</v>
      </c>
      <c r="B25" s="101" t="s">
        <v>235</v>
      </c>
    </row>
    <row r="26" spans="1:2" ht="13.5" customHeight="1">
      <c r="A26" s="100" t="s">
        <v>236</v>
      </c>
      <c r="B26" s="101" t="s">
        <v>237</v>
      </c>
    </row>
    <row r="27" spans="1:2" ht="13.5" customHeight="1">
      <c r="A27" s="100" t="s">
        <v>238</v>
      </c>
      <c r="B27" s="101" t="s">
        <v>239</v>
      </c>
    </row>
    <row r="28" spans="1:2">
      <c r="A28" s="100" t="s">
        <v>240</v>
      </c>
      <c r="B28" s="101" t="s">
        <v>241</v>
      </c>
    </row>
    <row r="29" spans="1:2" ht="13.5" customHeight="1">
      <c r="A29" s="100" t="s">
        <v>242</v>
      </c>
      <c r="B29" s="101" t="s">
        <v>243</v>
      </c>
    </row>
    <row r="30" spans="1:2" ht="13.5" customHeight="1">
      <c r="A30" s="100" t="s">
        <v>244</v>
      </c>
      <c r="B30" s="101" t="s">
        <v>245</v>
      </c>
    </row>
    <row r="31" spans="1:2">
      <c r="A31" s="100" t="s">
        <v>246</v>
      </c>
      <c r="B31" s="101" t="s">
        <v>247</v>
      </c>
    </row>
    <row r="32" spans="1:2" ht="13.5" customHeight="1">
      <c r="A32" s="100" t="s">
        <v>248</v>
      </c>
      <c r="B32" s="101" t="s">
        <v>249</v>
      </c>
    </row>
    <row r="33" spans="1:2" ht="13.5" customHeight="1">
      <c r="A33" s="100" t="s">
        <v>250</v>
      </c>
      <c r="B33" s="101" t="s">
        <v>251</v>
      </c>
    </row>
    <row r="34" spans="1:2">
      <c r="A34" s="100" t="s">
        <v>252</v>
      </c>
      <c r="B34" s="101" t="s">
        <v>253</v>
      </c>
    </row>
    <row r="35" spans="1:2">
      <c r="A35" s="100" t="s">
        <v>254</v>
      </c>
      <c r="B35" s="101" t="s">
        <v>255</v>
      </c>
    </row>
    <row r="36" spans="1:2">
      <c r="A36" s="100" t="s">
        <v>256</v>
      </c>
      <c r="B36" s="101" t="s">
        <v>257</v>
      </c>
    </row>
    <row r="37" spans="1:2">
      <c r="A37" s="100" t="s">
        <v>258</v>
      </c>
      <c r="B37" s="101" t="s">
        <v>259</v>
      </c>
    </row>
    <row r="38" spans="1:2">
      <c r="A38" s="100" t="s">
        <v>260</v>
      </c>
      <c r="B38" s="101" t="s">
        <v>261</v>
      </c>
    </row>
    <row r="39" spans="1:2">
      <c r="A39" s="100" t="s">
        <v>262</v>
      </c>
      <c r="B39" s="101" t="s">
        <v>263</v>
      </c>
    </row>
    <row r="40" spans="1:2">
      <c r="A40" s="100" t="s">
        <v>264</v>
      </c>
      <c r="B40" s="101" t="s">
        <v>265</v>
      </c>
    </row>
    <row r="41" spans="1:2">
      <c r="A41" s="100" t="s">
        <v>266</v>
      </c>
      <c r="B41" s="101" t="s">
        <v>267</v>
      </c>
    </row>
    <row r="42" spans="1:2">
      <c r="A42" s="100" t="s">
        <v>268</v>
      </c>
      <c r="B42" s="101" t="s">
        <v>269</v>
      </c>
    </row>
    <row r="43" spans="1:2">
      <c r="A43" s="100" t="s">
        <v>270</v>
      </c>
      <c r="B43" s="101" t="s">
        <v>271</v>
      </c>
    </row>
    <row r="44" spans="1:2">
      <c r="A44" s="100" t="s">
        <v>272</v>
      </c>
      <c r="B44" s="101" t="s">
        <v>273</v>
      </c>
    </row>
    <row r="45" spans="1:2">
      <c r="A45" s="100" t="s">
        <v>274</v>
      </c>
      <c r="B45" s="101" t="s">
        <v>275</v>
      </c>
    </row>
    <row r="46" spans="1:2">
      <c r="A46" s="100" t="s">
        <v>276</v>
      </c>
      <c r="B46" s="101" t="s">
        <v>277</v>
      </c>
    </row>
    <row r="47" spans="1:2">
      <c r="A47" s="100" t="s">
        <v>278</v>
      </c>
      <c r="B47" s="101" t="s">
        <v>279</v>
      </c>
    </row>
    <row r="48" spans="1:2">
      <c r="A48" s="100" t="s">
        <v>280</v>
      </c>
      <c r="B48" s="101" t="s">
        <v>281</v>
      </c>
    </row>
    <row r="49" spans="1:2">
      <c r="A49" s="100" t="s">
        <v>282</v>
      </c>
      <c r="B49" s="101" t="s">
        <v>283</v>
      </c>
    </row>
    <row r="50" spans="1:2">
      <c r="A50" s="100" t="s">
        <v>284</v>
      </c>
      <c r="B50" s="101" t="s">
        <v>285</v>
      </c>
    </row>
    <row r="51" spans="1:2">
      <c r="A51" s="100" t="s">
        <v>286</v>
      </c>
      <c r="B51" s="101" t="s">
        <v>287</v>
      </c>
    </row>
    <row r="52" spans="1:2">
      <c r="A52" s="100" t="s">
        <v>288</v>
      </c>
      <c r="B52" s="101" t="s">
        <v>289</v>
      </c>
    </row>
    <row r="53" spans="1:2">
      <c r="A53" s="100" t="s">
        <v>290</v>
      </c>
      <c r="B53" s="101" t="s">
        <v>291</v>
      </c>
    </row>
    <row r="54" spans="1:2">
      <c r="A54" s="100" t="s">
        <v>292</v>
      </c>
      <c r="B54" s="101" t="s">
        <v>293</v>
      </c>
    </row>
    <row r="55" spans="1:2">
      <c r="A55" s="100" t="s">
        <v>294</v>
      </c>
      <c r="B55" s="101" t="s">
        <v>295</v>
      </c>
    </row>
    <row r="56" spans="1:2">
      <c r="A56" s="100" t="s">
        <v>296</v>
      </c>
      <c r="B56" s="101" t="s">
        <v>297</v>
      </c>
    </row>
    <row r="57" spans="1:2">
      <c r="A57" s="100" t="s">
        <v>298</v>
      </c>
      <c r="B57" s="101" t="s">
        <v>299</v>
      </c>
    </row>
    <row r="58" spans="1:2">
      <c r="A58" s="100" t="s">
        <v>300</v>
      </c>
      <c r="B58" s="101" t="s">
        <v>301</v>
      </c>
    </row>
    <row r="59" spans="1:2">
      <c r="A59" s="100" t="s">
        <v>302</v>
      </c>
      <c r="B59" s="101" t="s">
        <v>303</v>
      </c>
    </row>
    <row r="60" spans="1:2">
      <c r="A60" s="100" t="s">
        <v>304</v>
      </c>
      <c r="B60" s="101" t="s">
        <v>305</v>
      </c>
    </row>
    <row r="61" spans="1:2">
      <c r="A61" s="100" t="s">
        <v>306</v>
      </c>
      <c r="B61" s="101" t="s">
        <v>307</v>
      </c>
    </row>
    <row r="62" spans="1:2">
      <c r="A62" s="100" t="s">
        <v>308</v>
      </c>
      <c r="B62" s="101" t="s">
        <v>309</v>
      </c>
    </row>
    <row r="63" spans="1:2">
      <c r="A63" s="100" t="s">
        <v>310</v>
      </c>
      <c r="B63" s="101" t="s">
        <v>311</v>
      </c>
    </row>
    <row r="64" spans="1:2">
      <c r="A64" s="100" t="s">
        <v>312</v>
      </c>
      <c r="B64" s="101" t="s">
        <v>313</v>
      </c>
    </row>
    <row r="65" spans="1:2">
      <c r="A65" s="100" t="s">
        <v>314</v>
      </c>
      <c r="B65" s="101" t="s">
        <v>315</v>
      </c>
    </row>
    <row r="66" spans="1:2">
      <c r="A66" s="100" t="s">
        <v>316</v>
      </c>
      <c r="B66" s="101" t="s">
        <v>317</v>
      </c>
    </row>
    <row r="67" spans="1:2">
      <c r="A67" s="100" t="s">
        <v>318</v>
      </c>
      <c r="B67" s="101" t="s">
        <v>319</v>
      </c>
    </row>
    <row r="68" spans="1:2">
      <c r="A68" s="100" t="s">
        <v>320</v>
      </c>
      <c r="B68" s="101" t="s">
        <v>321</v>
      </c>
    </row>
    <row r="69" spans="1:2">
      <c r="A69" s="100" t="s">
        <v>322</v>
      </c>
      <c r="B69" s="101" t="s">
        <v>323</v>
      </c>
    </row>
    <row r="70" spans="1:2">
      <c r="A70" s="100" t="s">
        <v>324</v>
      </c>
      <c r="B70" s="101" t="s">
        <v>325</v>
      </c>
    </row>
    <row r="71" spans="1:2">
      <c r="A71" s="100" t="s">
        <v>326</v>
      </c>
      <c r="B71" s="101" t="s">
        <v>327</v>
      </c>
    </row>
    <row r="72" spans="1:2">
      <c r="A72" s="100" t="s">
        <v>328</v>
      </c>
      <c r="B72" s="101" t="s">
        <v>329</v>
      </c>
    </row>
    <row r="73" spans="1:2">
      <c r="A73" s="100" t="s">
        <v>330</v>
      </c>
      <c r="B73" s="101" t="s">
        <v>331</v>
      </c>
    </row>
    <row r="74" spans="1:2">
      <c r="A74" s="100" t="s">
        <v>332</v>
      </c>
      <c r="B74" s="101" t="s">
        <v>333</v>
      </c>
    </row>
    <row r="75" spans="1:2">
      <c r="A75" s="100" t="s">
        <v>334</v>
      </c>
      <c r="B75" s="101" t="s">
        <v>335</v>
      </c>
    </row>
    <row r="76" spans="1:2">
      <c r="A76" s="100" t="s">
        <v>336</v>
      </c>
      <c r="B76" s="101" t="s">
        <v>337</v>
      </c>
    </row>
    <row r="77" spans="1:2">
      <c r="A77" s="100" t="s">
        <v>338</v>
      </c>
      <c r="B77" s="101" t="s">
        <v>339</v>
      </c>
    </row>
    <row r="78" spans="1:2">
      <c r="A78" s="100" t="s">
        <v>340</v>
      </c>
      <c r="B78" s="101" t="s">
        <v>341</v>
      </c>
    </row>
    <row r="79" spans="1:2">
      <c r="A79" s="100" t="s">
        <v>342</v>
      </c>
      <c r="B79" s="101" t="s">
        <v>343</v>
      </c>
    </row>
    <row r="80" spans="1:2">
      <c r="A80" s="100" t="s">
        <v>344</v>
      </c>
      <c r="B80" s="101" t="s">
        <v>345</v>
      </c>
    </row>
    <row r="81" spans="1:2">
      <c r="A81" s="100" t="s">
        <v>346</v>
      </c>
      <c r="B81" s="101" t="s">
        <v>347</v>
      </c>
    </row>
    <row r="82" spans="1:2">
      <c r="A82" s="100"/>
      <c r="B82" s="101"/>
    </row>
    <row r="83" spans="1:2">
      <c r="A83" s="100"/>
      <c r="B83" s="101"/>
    </row>
    <row r="84" spans="1:2">
      <c r="A84" s="100"/>
      <c r="B84" s="101"/>
    </row>
    <row r="85" spans="1:2">
      <c r="A85" s="100"/>
      <c r="B85" s="101"/>
    </row>
    <row r="86" spans="1:2">
      <c r="A86" s="100"/>
      <c r="B86" s="101"/>
    </row>
    <row r="87" spans="1:2">
      <c r="A87" s="100">
        <v>1</v>
      </c>
      <c r="B87" s="101"/>
    </row>
    <row r="88" spans="1:2">
      <c r="A88" s="100">
        <v>2</v>
      </c>
      <c r="B88" s="101"/>
    </row>
    <row r="89" spans="1:2">
      <c r="A89" s="100">
        <v>3</v>
      </c>
      <c r="B89" s="101"/>
    </row>
    <row r="90" spans="1:2">
      <c r="A90" s="100">
        <v>4</v>
      </c>
      <c r="B90" s="101"/>
    </row>
    <row r="91" spans="1:2">
      <c r="A91" s="100"/>
      <c r="B91" s="101"/>
    </row>
    <row r="92" spans="1:2">
      <c r="A92" s="100"/>
      <c r="B92" s="101"/>
    </row>
    <row r="93" spans="1:2">
      <c r="A93" s="100"/>
      <c r="B93" s="101"/>
    </row>
    <row r="94" spans="1:2">
      <c r="A94" s="100"/>
      <c r="B94" s="101"/>
    </row>
    <row r="95" spans="1:2">
      <c r="A95" s="100"/>
      <c r="B95" s="101"/>
    </row>
    <row r="96" spans="1:2">
      <c r="A96" s="100"/>
      <c r="B96" s="101"/>
    </row>
    <row r="97" spans="1:2">
      <c r="A97" s="100"/>
      <c r="B97" s="101"/>
    </row>
    <row r="98" spans="1:2">
      <c r="A98" s="100"/>
      <c r="B98" s="101"/>
    </row>
    <row r="99" spans="1:2">
      <c r="A99" s="100"/>
      <c r="B99" s="101"/>
    </row>
    <row r="100" spans="1:2">
      <c r="A100" s="100"/>
      <c r="B100" s="101"/>
    </row>
    <row r="101" spans="1:2">
      <c r="A101" s="100"/>
      <c r="B101" s="101"/>
    </row>
    <row r="102" spans="1:2">
      <c r="A102" s="100"/>
      <c r="B102" s="101"/>
    </row>
    <row r="103" spans="1:2">
      <c r="A103" s="100" t="s">
        <v>348</v>
      </c>
      <c r="B103" s="101"/>
    </row>
    <row r="104" spans="1:2">
      <c r="A104" s="100" t="s">
        <v>349</v>
      </c>
      <c r="B104" s="101"/>
    </row>
    <row r="105" spans="1:2">
      <c r="A105" s="100" t="s">
        <v>350</v>
      </c>
      <c r="B105" s="101"/>
    </row>
    <row r="106" spans="1:2">
      <c r="A106" s="100" t="s">
        <v>351</v>
      </c>
      <c r="B106" s="101"/>
    </row>
    <row r="107" spans="1:2">
      <c r="A107" s="100" t="s">
        <v>352</v>
      </c>
      <c r="B107" s="101"/>
    </row>
    <row r="108" spans="1:2">
      <c r="A108" s="100" t="s">
        <v>353</v>
      </c>
      <c r="B108" s="101"/>
    </row>
    <row r="109" spans="1:2">
      <c r="A109" s="100" t="s">
        <v>354</v>
      </c>
      <c r="B109" s="101"/>
    </row>
    <row r="110" spans="1:2">
      <c r="A110" s="100" t="s">
        <v>346</v>
      </c>
      <c r="B110" s="101"/>
    </row>
    <row r="111" spans="1:2">
      <c r="A111" s="100"/>
      <c r="B111" s="101"/>
    </row>
    <row r="112" spans="1:2">
      <c r="A112" s="100"/>
      <c r="B112" s="101"/>
    </row>
    <row r="113" spans="1:11">
      <c r="A113" s="100"/>
      <c r="B113" s="101"/>
    </row>
    <row r="114" spans="1:11">
      <c r="A114" s="100" t="s">
        <v>355</v>
      </c>
      <c r="B114" s="101"/>
    </row>
    <row r="115" spans="1:11">
      <c r="A115" s="100" t="s">
        <v>356</v>
      </c>
      <c r="B115" s="101"/>
    </row>
    <row r="116" spans="1:11">
      <c r="A116" s="100" t="s">
        <v>357</v>
      </c>
      <c r="B116" s="101"/>
    </row>
    <row r="117" spans="1:11">
      <c r="A117" s="100" t="s">
        <v>358</v>
      </c>
      <c r="B117" s="101"/>
    </row>
    <row r="118" spans="1:11">
      <c r="A118" s="100" t="s">
        <v>359</v>
      </c>
      <c r="B118" s="101"/>
    </row>
    <row r="119" spans="1:11">
      <c r="A119" s="100" t="s">
        <v>360</v>
      </c>
      <c r="B119" s="101"/>
    </row>
    <row r="120" spans="1:11">
      <c r="A120" s="100"/>
      <c r="B120" s="101"/>
    </row>
    <row r="121" spans="1:11">
      <c r="A121" s="100"/>
      <c r="B121" s="101"/>
    </row>
    <row r="122" spans="1:11">
      <c r="A122" s="100"/>
      <c r="B122" s="101"/>
    </row>
    <row r="123" spans="1:11">
      <c r="A123" s="100"/>
      <c r="B123" s="101"/>
    </row>
    <row r="124" spans="1:11">
      <c r="A124" s="100"/>
      <c r="B124" s="101"/>
    </row>
    <row r="125" spans="1:11">
      <c r="A125" s="100"/>
      <c r="B125" s="101"/>
    </row>
    <row r="126" spans="1:11">
      <c r="A126" s="100"/>
      <c r="B126" s="101"/>
    </row>
    <row r="127" spans="1:11">
      <c r="A127" s="100"/>
      <c r="B127" s="101"/>
    </row>
    <row r="128" spans="1:11">
      <c r="A128" s="100"/>
      <c r="B128" s="101"/>
      <c r="K128" s="102"/>
    </row>
    <row r="129" spans="1:11">
      <c r="A129" s="100"/>
      <c r="B129" s="101"/>
      <c r="H129" s="102"/>
      <c r="I129" s="102"/>
      <c r="K129" s="102"/>
    </row>
    <row r="130" spans="1:11">
      <c r="A130" s="100"/>
      <c r="B130" s="101"/>
      <c r="H130" s="102"/>
      <c r="I130" s="102"/>
      <c r="K130" s="102"/>
    </row>
    <row r="131" spans="1:11">
      <c r="A131" s="100"/>
      <c r="B131" s="101"/>
      <c r="H131" s="102"/>
      <c r="I131" s="102"/>
      <c r="K131" s="102"/>
    </row>
    <row r="132" spans="1:11">
      <c r="A132" s="100"/>
      <c r="B132" s="101"/>
      <c r="H132" s="102"/>
      <c r="I132" s="102"/>
      <c r="K132" s="102"/>
    </row>
    <row r="133" spans="1:11">
      <c r="A133" s="100"/>
      <c r="B133" s="101"/>
      <c r="H133" s="102"/>
      <c r="I133" s="102"/>
      <c r="K133" s="102"/>
    </row>
    <row r="134" spans="1:11">
      <c r="A134" s="100"/>
      <c r="B134" s="101"/>
      <c r="H134" s="102"/>
      <c r="I134" s="102"/>
      <c r="K134" s="102"/>
    </row>
    <row r="135" spans="1:11">
      <c r="A135" s="100"/>
      <c r="B135" s="101"/>
      <c r="H135" s="102"/>
      <c r="I135" s="102"/>
      <c r="K135" s="102"/>
    </row>
    <row r="136" spans="1:11">
      <c r="A136" s="100"/>
      <c r="B136" s="101"/>
      <c r="H136" s="102"/>
      <c r="I136" s="102"/>
      <c r="K136" s="102"/>
    </row>
    <row r="137" spans="1:11">
      <c r="A137" s="100"/>
      <c r="B137" s="101"/>
      <c r="H137" s="102"/>
      <c r="I137" s="102"/>
      <c r="K137" s="102"/>
    </row>
    <row r="138" spans="1:11">
      <c r="A138" s="100"/>
      <c r="B138" s="101"/>
      <c r="H138" s="102"/>
      <c r="I138" s="102"/>
      <c r="K138" s="102"/>
    </row>
    <row r="139" spans="1:11">
      <c r="A139" s="100" t="s">
        <v>361</v>
      </c>
      <c r="B139" s="101"/>
      <c r="H139" s="102"/>
      <c r="I139" s="102"/>
      <c r="K139" s="102"/>
    </row>
    <row r="140" spans="1:11">
      <c r="A140" s="100" t="s">
        <v>362</v>
      </c>
      <c r="B140" s="101"/>
      <c r="H140" s="102"/>
      <c r="I140" s="102"/>
      <c r="K140" s="102"/>
    </row>
    <row r="141" spans="1:11">
      <c r="A141" s="100" t="s">
        <v>363</v>
      </c>
      <c r="B141" s="101"/>
      <c r="H141" s="102"/>
      <c r="I141" s="102"/>
      <c r="K141" s="102"/>
    </row>
    <row r="142" spans="1:11">
      <c r="A142" s="100"/>
      <c r="B142" s="101"/>
      <c r="H142" s="102"/>
      <c r="I142" s="102"/>
      <c r="K142" s="102"/>
    </row>
    <row r="143" spans="1:11">
      <c r="A143" s="100"/>
      <c r="B143" s="101"/>
      <c r="H143" s="102"/>
      <c r="I143" s="102"/>
      <c r="K143" s="102"/>
    </row>
    <row r="144" spans="1:11">
      <c r="A144" s="100"/>
      <c r="B144" s="101"/>
      <c r="H144" s="102"/>
      <c r="I144" s="102"/>
      <c r="K144" s="102"/>
    </row>
    <row r="145" spans="1:11">
      <c r="B145" s="101"/>
      <c r="H145" s="102"/>
      <c r="I145" s="102"/>
      <c r="K145" s="102"/>
    </row>
    <row r="146" spans="1:11">
      <c r="A146" s="100"/>
      <c r="B146" s="101"/>
      <c r="H146" s="102"/>
      <c r="I146" s="102"/>
      <c r="K146" s="102"/>
    </row>
    <row r="147" spans="1:11">
      <c r="A147" s="100" t="s">
        <v>364</v>
      </c>
      <c r="B147" s="101"/>
      <c r="H147" s="102"/>
      <c r="I147" s="102"/>
      <c r="K147" s="102"/>
    </row>
    <row r="148" spans="1:11">
      <c r="A148" s="100" t="s">
        <v>365</v>
      </c>
      <c r="B148" s="101" t="s">
        <v>366</v>
      </c>
      <c r="H148" s="102"/>
      <c r="I148" s="102"/>
      <c r="K148" s="102"/>
    </row>
    <row r="149" spans="1:11">
      <c r="A149" s="100" t="s">
        <v>367</v>
      </c>
      <c r="B149" s="101" t="s">
        <v>368</v>
      </c>
      <c r="H149" s="102"/>
      <c r="I149" s="102"/>
      <c r="K149" s="102"/>
    </row>
    <row r="150" spans="1:11">
      <c r="A150" s="100" t="s">
        <v>369</v>
      </c>
      <c r="B150" s="101" t="s">
        <v>370</v>
      </c>
      <c r="H150" s="102"/>
      <c r="I150" s="102"/>
      <c r="K150" s="102"/>
    </row>
    <row r="151" spans="1:11">
      <c r="A151" s="100" t="s">
        <v>371</v>
      </c>
      <c r="B151" s="101" t="s">
        <v>372</v>
      </c>
      <c r="H151" s="102"/>
      <c r="I151" s="102"/>
      <c r="K151" s="102"/>
    </row>
    <row r="152" spans="1:11">
      <c r="A152" s="100" t="s">
        <v>373</v>
      </c>
      <c r="B152" s="101" t="s">
        <v>374</v>
      </c>
      <c r="H152" s="102"/>
      <c r="I152" s="102"/>
      <c r="K152" s="102"/>
    </row>
    <row r="153" spans="1:11">
      <c r="A153" s="100" t="s">
        <v>375</v>
      </c>
      <c r="B153" s="101" t="s">
        <v>376</v>
      </c>
      <c r="H153" s="102"/>
      <c r="I153" s="102"/>
    </row>
    <row r="154" spans="1:11">
      <c r="A154" s="100" t="s">
        <v>377</v>
      </c>
      <c r="B154" s="101" t="s">
        <v>378</v>
      </c>
    </row>
    <row r="155" spans="1:11">
      <c r="A155" s="100" t="s">
        <v>379</v>
      </c>
      <c r="B155" s="101" t="s">
        <v>380</v>
      </c>
    </row>
    <row r="156" spans="1:11">
      <c r="A156" s="100" t="s">
        <v>381</v>
      </c>
      <c r="B156" s="101" t="s">
        <v>382</v>
      </c>
    </row>
    <row r="157" spans="1:11">
      <c r="A157" s="100" t="s">
        <v>383</v>
      </c>
      <c r="B157" s="101" t="s">
        <v>384</v>
      </c>
    </row>
    <row r="158" spans="1:11">
      <c r="A158" s="100" t="s">
        <v>385</v>
      </c>
      <c r="B158" s="101" t="s">
        <v>386</v>
      </c>
    </row>
    <row r="159" spans="1:11">
      <c r="A159" s="100" t="s">
        <v>387</v>
      </c>
      <c r="B159" s="101" t="s">
        <v>388</v>
      </c>
    </row>
    <row r="160" spans="1:11">
      <c r="A160" s="100" t="s">
        <v>389</v>
      </c>
      <c r="B160" s="101" t="s">
        <v>390</v>
      </c>
    </row>
    <row r="161" spans="1:2">
      <c r="A161" s="100" t="s">
        <v>391</v>
      </c>
      <c r="B161" s="101" t="s">
        <v>392</v>
      </c>
    </row>
    <row r="162" spans="1:2">
      <c r="A162" s="100" t="s">
        <v>393</v>
      </c>
      <c r="B162" s="101" t="s">
        <v>394</v>
      </c>
    </row>
    <row r="163" spans="1:2">
      <c r="A163" s="100" t="s">
        <v>395</v>
      </c>
      <c r="B163" s="101" t="s">
        <v>396</v>
      </c>
    </row>
    <row r="164" spans="1:2">
      <c r="A164" s="100" t="s">
        <v>397</v>
      </c>
      <c r="B164" s="101" t="s">
        <v>398</v>
      </c>
    </row>
    <row r="165" spans="1:2">
      <c r="A165" s="100" t="s">
        <v>399</v>
      </c>
      <c r="B165" s="101" t="s">
        <v>400</v>
      </c>
    </row>
    <row r="166" spans="1:2">
      <c r="A166" s="100" t="s">
        <v>401</v>
      </c>
      <c r="B166" s="101" t="s">
        <v>402</v>
      </c>
    </row>
    <row r="167" spans="1:2">
      <c r="A167" s="100" t="s">
        <v>403</v>
      </c>
      <c r="B167" s="101" t="s">
        <v>404</v>
      </c>
    </row>
    <row r="168" spans="1:2">
      <c r="A168" s="100" t="s">
        <v>405</v>
      </c>
      <c r="B168" s="101" t="s">
        <v>406</v>
      </c>
    </row>
    <row r="169" spans="1:2">
      <c r="A169" s="100" t="s">
        <v>407</v>
      </c>
      <c r="B169" s="101" t="s">
        <v>408</v>
      </c>
    </row>
    <row r="170" spans="1:2">
      <c r="A170" s="100" t="s">
        <v>409</v>
      </c>
      <c r="B170" s="101" t="s">
        <v>410</v>
      </c>
    </row>
    <row r="171" spans="1:2">
      <c r="A171" s="100" t="s">
        <v>411</v>
      </c>
      <c r="B171" s="101" t="s">
        <v>412</v>
      </c>
    </row>
    <row r="172" spans="1:2">
      <c r="A172" s="100" t="s">
        <v>413</v>
      </c>
      <c r="B172" s="101" t="s">
        <v>414</v>
      </c>
    </row>
    <row r="173" spans="1:2">
      <c r="A173" s="100" t="s">
        <v>415</v>
      </c>
      <c r="B173" s="101" t="s">
        <v>416</v>
      </c>
    </row>
    <row r="174" spans="1:2">
      <c r="A174" s="100" t="s">
        <v>417</v>
      </c>
      <c r="B174" s="101" t="s">
        <v>418</v>
      </c>
    </row>
    <row r="175" spans="1:2">
      <c r="A175" s="100" t="s">
        <v>419</v>
      </c>
      <c r="B175" s="101" t="s">
        <v>420</v>
      </c>
    </row>
    <row r="176" spans="1:2">
      <c r="A176" s="100" t="s">
        <v>421</v>
      </c>
      <c r="B176" s="101" t="s">
        <v>422</v>
      </c>
    </row>
    <row r="177" spans="1:2">
      <c r="A177" s="100" t="s">
        <v>423</v>
      </c>
      <c r="B177" s="101"/>
    </row>
    <row r="178" spans="1:2">
      <c r="A178" s="100" t="s">
        <v>424</v>
      </c>
      <c r="B178" s="101"/>
    </row>
    <row r="179" spans="1:2">
      <c r="A179" s="100" t="s">
        <v>425</v>
      </c>
      <c r="B179" s="101"/>
    </row>
    <row r="180" spans="1:2">
      <c r="A180" s="100" t="s">
        <v>426</v>
      </c>
      <c r="B180" s="101"/>
    </row>
    <row r="181" spans="1:2">
      <c r="A181" s="100" t="s">
        <v>427</v>
      </c>
      <c r="B181" s="101"/>
    </row>
    <row r="182" spans="1:2">
      <c r="A182" s="100" t="s">
        <v>428</v>
      </c>
      <c r="B182" s="101"/>
    </row>
    <row r="183" spans="1:2">
      <c r="A183" s="100" t="s">
        <v>429</v>
      </c>
      <c r="B183" s="101"/>
    </row>
    <row r="184" spans="1:2">
      <c r="A184" s="100" t="s">
        <v>430</v>
      </c>
      <c r="B184" s="101"/>
    </row>
    <row r="185" spans="1:2">
      <c r="A185" s="100" t="s">
        <v>431</v>
      </c>
      <c r="B185" s="101"/>
    </row>
    <row r="186" spans="1:2">
      <c r="A186" s="100" t="s">
        <v>432</v>
      </c>
      <c r="B186" s="101"/>
    </row>
    <row r="187" spans="1:2">
      <c r="A187" s="100" t="s">
        <v>433</v>
      </c>
      <c r="B187" s="101"/>
    </row>
    <row r="188" spans="1:2">
      <c r="A188" s="100" t="s">
        <v>434</v>
      </c>
      <c r="B188" s="101"/>
    </row>
    <row r="189" spans="1:2">
      <c r="A189" s="100" t="s">
        <v>435</v>
      </c>
      <c r="B189" s="101"/>
    </row>
    <row r="190" spans="1:2">
      <c r="A190" s="100" t="s">
        <v>436</v>
      </c>
      <c r="B190" s="101"/>
    </row>
    <row r="191" spans="1:2">
      <c r="A191" s="100" t="s">
        <v>437</v>
      </c>
      <c r="B191" s="101"/>
    </row>
    <row r="192" spans="1:2">
      <c r="A192" s="100" t="s">
        <v>438</v>
      </c>
      <c r="B192" s="101"/>
    </row>
    <row r="193" spans="1:2">
      <c r="A193" s="100" t="s">
        <v>439</v>
      </c>
      <c r="B193" s="101"/>
    </row>
    <row r="194" spans="1:2">
      <c r="A194" s="100" t="s">
        <v>440</v>
      </c>
      <c r="B194" s="101"/>
    </row>
    <row r="195" spans="1:2">
      <c r="A195" s="100"/>
      <c r="B195" s="101"/>
    </row>
    <row r="196" spans="1:2">
      <c r="A196" s="100"/>
      <c r="B196" s="101"/>
    </row>
    <row r="197" spans="1:2">
      <c r="A197" s="100"/>
      <c r="B197" s="101"/>
    </row>
    <row r="198" spans="1:2">
      <c r="A198" s="100"/>
      <c r="B198" s="101"/>
    </row>
    <row r="199" spans="1:2">
      <c r="A199" s="100"/>
      <c r="B199" s="101"/>
    </row>
    <row r="200" spans="1:2">
      <c r="A200" s="100"/>
      <c r="B200" s="101"/>
    </row>
    <row r="201" spans="1:2">
      <c r="A201" s="100"/>
      <c r="B201" s="101"/>
    </row>
    <row r="202" spans="1:2" ht="409.5">
      <c r="A202" s="103" t="s">
        <v>441</v>
      </c>
      <c r="B202" s="101"/>
    </row>
    <row r="203" spans="1:2">
      <c r="A203" s="100"/>
      <c r="B203" s="101"/>
    </row>
    <row r="204" spans="1:2">
      <c r="A204" s="100"/>
      <c r="B204" s="101"/>
    </row>
    <row r="205" spans="1:2">
      <c r="A205" s="100"/>
      <c r="B205" s="101"/>
    </row>
    <row r="206" spans="1:2">
      <c r="A206" s="100"/>
      <c r="B206" s="101"/>
    </row>
    <row r="207" spans="1:2">
      <c r="A207" s="100"/>
      <c r="B207" s="101"/>
    </row>
    <row r="208" spans="1:2">
      <c r="A208" s="100"/>
      <c r="B208" s="101"/>
    </row>
    <row r="209" spans="1:2">
      <c r="A209" s="100"/>
      <c r="B209" s="101"/>
    </row>
    <row r="210" spans="1:2">
      <c r="A210" s="100"/>
      <c r="B210" s="101"/>
    </row>
    <row r="211" spans="1:2">
      <c r="A211" s="100"/>
      <c r="B211" s="101"/>
    </row>
    <row r="212" spans="1:2">
      <c r="A212" s="100"/>
      <c r="B212" s="101"/>
    </row>
    <row r="213" spans="1:2">
      <c r="A213" s="100"/>
      <c r="B213" s="101"/>
    </row>
    <row r="214" spans="1:2">
      <c r="A214" s="100"/>
      <c r="B214" s="101"/>
    </row>
    <row r="215" spans="1:2">
      <c r="A215" s="100"/>
      <c r="B215" s="101"/>
    </row>
    <row r="216" spans="1:2">
      <c r="A216" s="100"/>
      <c r="B216" s="101"/>
    </row>
    <row r="217" spans="1:2">
      <c r="A217" s="100"/>
      <c r="B217" s="101"/>
    </row>
    <row r="218" spans="1:2">
      <c r="A218" s="100"/>
      <c r="B218" s="101"/>
    </row>
    <row r="219" spans="1:2">
      <c r="A219" s="100"/>
      <c r="B219" s="101"/>
    </row>
    <row r="220" spans="1:2">
      <c r="A220" s="100" t="s">
        <v>442</v>
      </c>
      <c r="B220" s="101"/>
    </row>
    <row r="221" spans="1:2">
      <c r="A221" s="100"/>
      <c r="B221" s="101"/>
    </row>
    <row r="222" spans="1:2">
      <c r="A222" s="100"/>
      <c r="B222" s="101"/>
    </row>
    <row r="223" spans="1:2">
      <c r="A223" s="100"/>
      <c r="B223" s="101"/>
    </row>
    <row r="224" spans="1:2">
      <c r="A224" s="100"/>
      <c r="B224" s="101"/>
    </row>
    <row r="225" spans="1:2">
      <c r="A225" s="100"/>
      <c r="B225" s="101"/>
    </row>
    <row r="226" spans="1:2">
      <c r="A226" s="100"/>
      <c r="B226" s="101"/>
    </row>
    <row r="227" spans="1:2">
      <c r="A227" s="100"/>
      <c r="B227" s="101"/>
    </row>
    <row r="228" spans="1:2">
      <c r="A228" s="100"/>
      <c r="B228" s="101"/>
    </row>
    <row r="229" spans="1:2">
      <c r="A229" s="100"/>
      <c r="B229" s="101"/>
    </row>
    <row r="230" spans="1:2">
      <c r="A230" s="100"/>
      <c r="B230" s="101"/>
    </row>
    <row r="231" spans="1:2">
      <c r="A231" s="100"/>
      <c r="B231" s="101"/>
    </row>
    <row r="232" spans="1:2">
      <c r="A232" s="100"/>
      <c r="B232" s="101"/>
    </row>
    <row r="233" spans="1:2">
      <c r="A233" s="100"/>
      <c r="B233" s="101"/>
    </row>
    <row r="234" spans="1:2">
      <c r="A234" s="100"/>
      <c r="B234" s="101"/>
    </row>
    <row r="235" spans="1:2">
      <c r="A235" s="100"/>
      <c r="B235" s="101"/>
    </row>
    <row r="236" spans="1:2">
      <c r="A236" s="100"/>
      <c r="B236" s="101"/>
    </row>
    <row r="237" spans="1:2">
      <c r="A237" s="100"/>
      <c r="B237" s="101"/>
    </row>
    <row r="238" spans="1:2">
      <c r="A238" s="100"/>
      <c r="B238" s="101"/>
    </row>
    <row r="239" spans="1:2">
      <c r="A239" s="100"/>
      <c r="B239" s="101"/>
    </row>
    <row r="240" spans="1:2">
      <c r="A240" s="100"/>
      <c r="B240" s="101"/>
    </row>
    <row r="241" spans="1:2">
      <c r="A241" s="100"/>
      <c r="B241" s="101"/>
    </row>
    <row r="242" spans="1:2">
      <c r="A242" s="100"/>
      <c r="B242" s="101"/>
    </row>
    <row r="243" spans="1:2">
      <c r="A243" s="100"/>
      <c r="B243" s="101"/>
    </row>
    <row r="244" spans="1:2">
      <c r="A244" s="100"/>
      <c r="B244" s="101"/>
    </row>
    <row r="245" spans="1:2">
      <c r="A245" s="100"/>
      <c r="B245" s="101"/>
    </row>
    <row r="246" spans="1:2">
      <c r="A246" s="100"/>
      <c r="B246" s="101"/>
    </row>
    <row r="247" spans="1:2">
      <c r="A247" s="100"/>
      <c r="B247" s="104"/>
    </row>
    <row r="248" spans="1:2">
      <c r="A248" s="105"/>
      <c r="B248" s="104"/>
    </row>
    <row r="249" spans="1:2">
      <c r="A249" s="105"/>
      <c r="B249" s="104"/>
    </row>
    <row r="250" spans="1:2">
      <c r="A250" s="105"/>
      <c r="B250" s="104"/>
    </row>
    <row r="251" spans="1:2">
      <c r="A251" s="100"/>
      <c r="B251" s="101"/>
    </row>
    <row r="252" spans="1:2">
      <c r="A252" s="100"/>
      <c r="B252" s="101"/>
    </row>
    <row r="253" spans="1:2">
      <c r="A253" s="100"/>
      <c r="B253" s="101"/>
    </row>
    <row r="254" spans="1:2">
      <c r="A254" s="100"/>
      <c r="B254" s="101"/>
    </row>
    <row r="255" spans="1:2">
      <c r="A255" s="100"/>
      <c r="B255" s="101"/>
    </row>
    <row r="256" spans="1:2">
      <c r="A256" s="100"/>
      <c r="B256" s="101"/>
    </row>
    <row r="257" spans="1:2">
      <c r="A257" s="100"/>
      <c r="B257" s="101"/>
    </row>
    <row r="258" spans="1:2">
      <c r="A258" s="100"/>
      <c r="B258" s="101"/>
    </row>
    <row r="259" spans="1:2">
      <c r="A259" s="100"/>
      <c r="B259" s="101"/>
    </row>
    <row r="260" spans="1:2">
      <c r="A260" s="100"/>
      <c r="B260" s="100"/>
    </row>
    <row r="261" spans="1:2">
      <c r="A261" s="106"/>
      <c r="B261" s="106"/>
    </row>
    <row r="262" spans="1:2">
      <c r="A262" s="106"/>
      <c r="B262" s="100"/>
    </row>
    <row r="263" spans="1:2">
      <c r="A263" s="106"/>
      <c r="B263" s="106"/>
    </row>
    <row r="264" spans="1:2">
      <c r="A264" s="106"/>
      <c r="B264" s="100"/>
    </row>
    <row r="265" spans="1:2">
      <c r="A265" s="106"/>
      <c r="B265" s="106"/>
    </row>
    <row r="266" spans="1:2">
      <c r="A266" s="107"/>
      <c r="B266" s="100"/>
    </row>
    <row r="267" spans="1:2">
      <c r="A267" s="106"/>
      <c r="B267" s="106"/>
    </row>
    <row r="268" spans="1:2">
      <c r="A268" s="107"/>
      <c r="B268" s="100"/>
    </row>
    <row r="269" spans="1:2">
      <c r="A269" s="106"/>
      <c r="B269" s="106"/>
    </row>
    <row r="270" spans="1:2">
      <c r="A270" s="105"/>
      <c r="B270" s="100"/>
    </row>
    <row r="271" spans="1:2">
      <c r="A271" s="105"/>
      <c r="B271" s="106"/>
    </row>
    <row r="272" spans="1:2">
      <c r="A272" s="100"/>
      <c r="B272" s="100"/>
    </row>
    <row r="273" spans="1:2">
      <c r="A273" s="100"/>
      <c r="B273" s="106"/>
    </row>
    <row r="274" spans="1:2">
      <c r="A274" s="100"/>
      <c r="B274" s="100"/>
    </row>
    <row r="275" spans="1:2">
      <c r="A275" s="100"/>
      <c r="B275" s="106"/>
    </row>
    <row r="276" spans="1:2">
      <c r="A276" s="100"/>
      <c r="B276" s="100"/>
    </row>
    <row r="277" spans="1:2">
      <c r="A277" s="100"/>
      <c r="B277" s="106"/>
    </row>
    <row r="278" spans="1:2">
      <c r="A278" s="100"/>
      <c r="B278" s="100"/>
    </row>
    <row r="279" spans="1:2">
      <c r="A279" s="100"/>
      <c r="B279" s="106"/>
    </row>
    <row r="280" spans="1:2">
      <c r="A280" s="100"/>
      <c r="B280" s="100"/>
    </row>
    <row r="281" spans="1:2">
      <c r="A281" s="100"/>
      <c r="B281" s="106"/>
    </row>
    <row r="282" spans="1:2">
      <c r="A282" s="100"/>
      <c r="B282" s="100"/>
    </row>
    <row r="283" spans="1:2">
      <c r="A283" s="100"/>
      <c r="B283" s="106"/>
    </row>
    <row r="284" spans="1:2">
      <c r="A284" s="100"/>
      <c r="B284" s="100"/>
    </row>
    <row r="285" spans="1:2">
      <c r="A285" s="100"/>
      <c r="B285" s="106"/>
    </row>
    <row r="286" spans="1:2">
      <c r="A286" s="100"/>
      <c r="B286" s="100"/>
    </row>
    <row r="287" spans="1:2">
      <c r="A287" s="100"/>
      <c r="B287" s="106"/>
    </row>
    <row r="288" spans="1:2">
      <c r="A288" s="100"/>
      <c r="B288" s="100"/>
    </row>
    <row r="289" spans="1:2">
      <c r="A289" s="100"/>
      <c r="B289" s="106"/>
    </row>
    <row r="290" spans="1:2">
      <c r="A290" s="100"/>
      <c r="B290" s="100"/>
    </row>
    <row r="291" spans="1:2">
      <c r="A291" s="100"/>
      <c r="B291" s="106"/>
    </row>
    <row r="292" spans="1:2">
      <c r="A292" s="100"/>
      <c r="B292" s="100"/>
    </row>
    <row r="293" spans="1:2">
      <c r="A293" s="100"/>
      <c r="B293" s="106"/>
    </row>
    <row r="294" spans="1:2">
      <c r="A294" s="100"/>
      <c r="B294" s="100"/>
    </row>
    <row r="295" spans="1:2">
      <c r="A295" s="100"/>
      <c r="B295" s="106"/>
    </row>
    <row r="296" spans="1:2">
      <c r="A296" s="100"/>
      <c r="B296" s="100"/>
    </row>
    <row r="297" spans="1:2">
      <c r="A297" s="100"/>
      <c r="B297" s="100"/>
    </row>
    <row r="298" spans="1:2">
      <c r="A298" s="100"/>
      <c r="B298" s="100"/>
    </row>
    <row r="299" spans="1:2">
      <c r="A299" s="101"/>
      <c r="B299" s="101"/>
    </row>
    <row r="300" spans="1:2">
      <c r="A300" s="101"/>
      <c r="B300" s="101"/>
    </row>
    <row r="301" spans="1:2">
      <c r="A301" s="101"/>
      <c r="B301" s="101"/>
    </row>
    <row r="302" spans="1:2">
      <c r="A302" s="101"/>
      <c r="B302" s="101"/>
    </row>
    <row r="303" spans="1:2">
      <c r="A303" s="101"/>
      <c r="B303" s="101"/>
    </row>
    <row r="304" spans="1:2">
      <c r="A304" s="101"/>
      <c r="B304" s="101"/>
    </row>
    <row r="305" spans="1:2">
      <c r="A305" s="101"/>
      <c r="B305" s="101"/>
    </row>
    <row r="306" spans="1:2">
      <c r="A306" s="100"/>
      <c r="B306" s="100"/>
    </row>
    <row r="307" spans="1:2">
      <c r="A307" s="100"/>
      <c r="B307" s="100"/>
    </row>
    <row r="308" spans="1:2">
      <c r="A308" s="100"/>
      <c r="B308" s="100"/>
    </row>
    <row r="309" spans="1:2">
      <c r="A309" s="100"/>
      <c r="B309" s="100"/>
    </row>
    <row r="310" spans="1:2">
      <c r="A310" s="100"/>
      <c r="B310" s="100"/>
    </row>
    <row r="311" spans="1:2">
      <c r="A311" s="100"/>
      <c r="B311" s="100"/>
    </row>
    <row r="312" spans="1:2">
      <c r="A312" s="100"/>
      <c r="B312" s="100"/>
    </row>
    <row r="313" spans="1:2">
      <c r="A313" s="100"/>
      <c r="B313" s="100"/>
    </row>
    <row r="314" spans="1:2">
      <c r="A314" s="100"/>
      <c r="B314" s="100"/>
    </row>
    <row r="315" spans="1:2">
      <c r="A315" s="100"/>
      <c r="B315" s="100"/>
    </row>
    <row r="316" spans="1:2">
      <c r="A316" s="100"/>
      <c r="B316" s="100"/>
    </row>
    <row r="317" spans="1:2">
      <c r="A317" s="100"/>
      <c r="B317" s="100"/>
    </row>
    <row r="318" spans="1:2">
      <c r="A318" s="100"/>
      <c r="B318" s="100"/>
    </row>
    <row r="319" spans="1:2">
      <c r="A319" s="100"/>
      <c r="B319" s="100"/>
    </row>
    <row r="320" spans="1:2">
      <c r="A320" s="100"/>
      <c r="B320" s="100"/>
    </row>
    <row r="321" spans="1:2">
      <c r="A321" s="100"/>
      <c r="B321" s="100"/>
    </row>
    <row r="322" spans="1:2">
      <c r="A322" s="100"/>
      <c r="B322" s="100"/>
    </row>
    <row r="323" spans="1:2">
      <c r="A323" s="100"/>
      <c r="B323" s="100"/>
    </row>
    <row r="324" spans="1:2">
      <c r="A324" s="100"/>
      <c r="B324" s="100"/>
    </row>
    <row r="325" spans="1:2">
      <c r="A325" s="100"/>
      <c r="B325" s="100"/>
    </row>
    <row r="326" spans="1:2">
      <c r="A326" s="100"/>
      <c r="B326" s="100"/>
    </row>
    <row r="327" spans="1:2">
      <c r="A327" s="100"/>
      <c r="B327" s="100"/>
    </row>
    <row r="328" spans="1:2">
      <c r="A328" s="100"/>
      <c r="B328" s="100"/>
    </row>
    <row r="329" spans="1:2">
      <c r="A329" s="100"/>
      <c r="B329" s="100"/>
    </row>
    <row r="330" spans="1:2">
      <c r="A330" s="100"/>
      <c r="B330" s="100"/>
    </row>
    <row r="331" spans="1:2">
      <c r="A331" s="100"/>
      <c r="B331" s="100"/>
    </row>
    <row r="332" spans="1:2">
      <c r="A332" s="100"/>
      <c r="B332" s="100"/>
    </row>
    <row r="333" spans="1:2">
      <c r="A333" s="100"/>
      <c r="B333" s="100"/>
    </row>
    <row r="334" spans="1:2">
      <c r="A334" s="100"/>
      <c r="B334" s="100"/>
    </row>
    <row r="335" spans="1:2">
      <c r="A335" s="100"/>
      <c r="B335" s="100"/>
    </row>
    <row r="336" spans="1:2">
      <c r="A336" s="100"/>
      <c r="B336" s="100"/>
    </row>
    <row r="337" spans="1:2">
      <c r="A337" s="100"/>
      <c r="B337" s="100"/>
    </row>
    <row r="338" spans="1:2">
      <c r="A338" s="100"/>
      <c r="B338" s="100"/>
    </row>
    <row r="339" spans="1:2">
      <c r="A339" s="106"/>
      <c r="B339" s="100"/>
    </row>
    <row r="340" spans="1:2">
      <c r="A340" s="106"/>
      <c r="B340" s="100"/>
    </row>
    <row r="341" spans="1:2">
      <c r="A341" s="106"/>
      <c r="B341" s="100"/>
    </row>
    <row r="342" spans="1:2">
      <c r="A342" s="100"/>
      <c r="B342" s="101"/>
    </row>
    <row r="343" spans="1:2">
      <c r="A343" s="100"/>
      <c r="B343" s="101"/>
    </row>
    <row r="344" spans="1:2">
      <c r="A344" s="100"/>
      <c r="B344" s="101"/>
    </row>
    <row r="345" spans="1:2">
      <c r="A345" s="106"/>
      <c r="B345" s="101"/>
    </row>
    <row r="346" spans="1:2">
      <c r="A346" s="106"/>
      <c r="B346" s="101"/>
    </row>
    <row r="347" spans="1:2">
      <c r="A347" s="106"/>
      <c r="B347" s="101"/>
    </row>
    <row r="348" spans="1:2">
      <c r="A348" s="106"/>
      <c r="B348" s="101"/>
    </row>
    <row r="349" spans="1:2">
      <c r="A349" s="106"/>
      <c r="B349" s="101"/>
    </row>
    <row r="350" spans="1:2">
      <c r="A350" s="106"/>
      <c r="B350" s="101"/>
    </row>
    <row r="351" spans="1:2">
      <c r="A351" s="106"/>
      <c r="B351" s="101"/>
    </row>
    <row r="352" spans="1:2">
      <c r="A352" s="106"/>
      <c r="B352" s="101"/>
    </row>
    <row r="353" spans="1:2">
      <c r="A353" s="106"/>
      <c r="B353" s="101"/>
    </row>
    <row r="354" spans="1:2">
      <c r="A354" s="106"/>
      <c r="B354" s="101"/>
    </row>
    <row r="355" spans="1:2">
      <c r="A355" s="106"/>
      <c r="B355" s="101"/>
    </row>
    <row r="356" spans="1:2">
      <c r="A356" s="106"/>
      <c r="B356" s="101"/>
    </row>
    <row r="357" spans="1:2">
      <c r="A357" s="106"/>
      <c r="B357" s="101"/>
    </row>
    <row r="358" spans="1:2">
      <c r="A358" s="106"/>
      <c r="B358" s="101"/>
    </row>
    <row r="359" spans="1:2">
      <c r="A359" s="106"/>
      <c r="B359" s="101"/>
    </row>
    <row r="360" spans="1:2">
      <c r="A360" s="106"/>
      <c r="B360" s="101"/>
    </row>
    <row r="361" spans="1:2">
      <c r="A361" s="106"/>
      <c r="B361" s="101"/>
    </row>
    <row r="362" spans="1:2">
      <c r="A362" s="106"/>
      <c r="B362" s="101"/>
    </row>
    <row r="363" spans="1:2">
      <c r="A363" s="106"/>
      <c r="B363" s="101"/>
    </row>
    <row r="364" spans="1:2">
      <c r="A364" s="106"/>
      <c r="B364" s="101"/>
    </row>
    <row r="365" spans="1:2">
      <c r="A365" s="106"/>
      <c r="B365" s="101"/>
    </row>
    <row r="366" spans="1:2">
      <c r="A366" s="106"/>
      <c r="B366" s="101"/>
    </row>
    <row r="367" spans="1:2">
      <c r="A367" s="106"/>
      <c r="B367" s="101"/>
    </row>
    <row r="368" spans="1:2">
      <c r="A368" s="106"/>
      <c r="B368" s="101"/>
    </row>
    <row r="369" spans="1:2">
      <c r="A369" s="106"/>
      <c r="B369" s="101"/>
    </row>
    <row r="370" spans="1:2">
      <c r="A370" s="106"/>
      <c r="B370" s="101"/>
    </row>
    <row r="371" spans="1:2">
      <c r="A371" s="106"/>
      <c r="B371" s="101"/>
    </row>
    <row r="372" spans="1:2">
      <c r="A372" s="106"/>
      <c r="B372" s="101"/>
    </row>
    <row r="373" spans="1:2">
      <c r="A373" s="106"/>
      <c r="B373" s="101"/>
    </row>
    <row r="374" spans="1:2">
      <c r="A374" s="106"/>
      <c r="B374" s="101"/>
    </row>
    <row r="375" spans="1:2">
      <c r="A375" s="106"/>
      <c r="B375" s="101"/>
    </row>
    <row r="376" spans="1:2">
      <c r="A376" s="106"/>
      <c r="B376" s="101"/>
    </row>
    <row r="377" spans="1:2">
      <c r="A377" s="106"/>
      <c r="B377" s="101"/>
    </row>
    <row r="378" spans="1:2">
      <c r="A378" s="106"/>
      <c r="B378" s="101"/>
    </row>
    <row r="379" spans="1:2">
      <c r="A379" s="106"/>
      <c r="B379" s="101"/>
    </row>
    <row r="380" spans="1:2">
      <c r="A380" s="106"/>
      <c r="B380" s="101"/>
    </row>
    <row r="381" spans="1:2">
      <c r="A381" s="106"/>
      <c r="B381" s="101"/>
    </row>
    <row r="382" spans="1:2">
      <c r="A382" s="106"/>
      <c r="B382" s="101"/>
    </row>
    <row r="383" spans="1:2">
      <c r="A383" s="106"/>
      <c r="B383" s="101"/>
    </row>
    <row r="384" spans="1:2">
      <c r="A384" s="106"/>
      <c r="B384" s="101"/>
    </row>
    <row r="385" spans="1:2">
      <c r="A385" s="106"/>
      <c r="B385" s="101"/>
    </row>
    <row r="386" spans="1:2">
      <c r="A386" s="106"/>
      <c r="B386" s="101"/>
    </row>
    <row r="387" spans="1:2">
      <c r="A387" s="106"/>
      <c r="B387" s="101"/>
    </row>
    <row r="388" spans="1:2">
      <c r="A388" s="106"/>
      <c r="B388" s="101"/>
    </row>
    <row r="389" spans="1:2">
      <c r="A389" s="106"/>
      <c r="B389" s="101"/>
    </row>
    <row r="390" spans="1:2">
      <c r="A390" s="106"/>
      <c r="B390" s="101"/>
    </row>
    <row r="391" spans="1:2">
      <c r="A391" s="106"/>
      <c r="B391" s="101"/>
    </row>
    <row r="392" spans="1:2">
      <c r="A392" s="106"/>
      <c r="B392" s="101"/>
    </row>
    <row r="393" spans="1:2">
      <c r="A393" s="106"/>
      <c r="B393" s="101"/>
    </row>
    <row r="394" spans="1:2">
      <c r="A394" s="106"/>
      <c r="B394" s="101"/>
    </row>
    <row r="395" spans="1:2">
      <c r="A395" s="100"/>
      <c r="B395" s="101"/>
    </row>
    <row r="396" spans="1:2">
      <c r="A396" s="100"/>
      <c r="B396" s="101"/>
    </row>
    <row r="397" spans="1:2">
      <c r="A397" s="100"/>
      <c r="B397" s="101"/>
    </row>
    <row r="398" spans="1:2">
      <c r="A398" s="100"/>
      <c r="B398" s="101"/>
    </row>
    <row r="399" spans="1:2">
      <c r="A399" s="100"/>
      <c r="B399" s="101"/>
    </row>
    <row r="400" spans="1:2">
      <c r="A400" s="100"/>
      <c r="B400" s="101"/>
    </row>
    <row r="401" spans="1:2">
      <c r="A401" s="100"/>
      <c r="B401" s="101"/>
    </row>
    <row r="402" spans="1:2">
      <c r="A402" s="100"/>
      <c r="B402" s="101"/>
    </row>
    <row r="403" spans="1:2">
      <c r="A403" s="100"/>
      <c r="B403" s="101"/>
    </row>
    <row r="404" spans="1:2">
      <c r="A404" s="100"/>
      <c r="B404" s="101"/>
    </row>
    <row r="405" spans="1:2">
      <c r="A405" s="100"/>
      <c r="B405" s="101"/>
    </row>
    <row r="406" spans="1:2">
      <c r="A406" s="100"/>
      <c r="B406" s="101"/>
    </row>
    <row r="407" spans="1:2">
      <c r="A407" s="100"/>
      <c r="B407" s="101"/>
    </row>
    <row r="408" spans="1:2">
      <c r="A408" s="100"/>
      <c r="B408" s="101"/>
    </row>
    <row r="409" spans="1:2">
      <c r="A409" s="100"/>
      <c r="B409" s="101"/>
    </row>
    <row r="410" spans="1:2">
      <c r="A410" s="100"/>
      <c r="B410" s="101"/>
    </row>
    <row r="411" spans="1:2">
      <c r="A411" s="100"/>
      <c r="B411" s="101"/>
    </row>
    <row r="412" spans="1:2">
      <c r="A412" s="100"/>
      <c r="B412" s="101"/>
    </row>
    <row r="413" spans="1:2">
      <c r="A413" s="100"/>
      <c r="B413" s="101"/>
    </row>
    <row r="414" spans="1:2">
      <c r="A414" s="100"/>
      <c r="B414" s="101"/>
    </row>
    <row r="415" spans="1:2">
      <c r="A415" s="100"/>
      <c r="B415" s="101"/>
    </row>
    <row r="416" spans="1:2">
      <c r="A416" s="100"/>
      <c r="B416" s="101"/>
    </row>
    <row r="417" spans="1:2">
      <c r="A417" s="100"/>
      <c r="B417" s="101"/>
    </row>
    <row r="418" spans="1:2">
      <c r="A418" s="100"/>
      <c r="B418" s="101"/>
    </row>
    <row r="419" spans="1:2">
      <c r="A419" s="100"/>
      <c r="B419" s="101"/>
    </row>
    <row r="420" spans="1:2">
      <c r="A420" s="100"/>
      <c r="B420" s="101"/>
    </row>
    <row r="421" spans="1:2">
      <c r="A421" s="100"/>
      <c r="B421" s="101"/>
    </row>
    <row r="422" spans="1:2">
      <c r="A422" s="100"/>
      <c r="B422" s="101"/>
    </row>
    <row r="423" spans="1:2">
      <c r="A423" s="100"/>
      <c r="B423" s="101"/>
    </row>
    <row r="424" spans="1:2">
      <c r="A424" s="100"/>
      <c r="B424" s="101"/>
    </row>
    <row r="425" spans="1:2">
      <c r="A425" s="100"/>
      <c r="B425" s="101"/>
    </row>
    <row r="426" spans="1:2">
      <c r="A426" s="100"/>
      <c r="B426" s="101"/>
    </row>
    <row r="427" spans="1:2">
      <c r="A427" s="100" t="s">
        <v>443</v>
      </c>
      <c r="B427" s="101"/>
    </row>
    <row r="428" spans="1:2">
      <c r="A428" s="100" t="s">
        <v>444</v>
      </c>
      <c r="B428" s="101"/>
    </row>
    <row r="429" spans="1:2">
      <c r="A429" s="100" t="s">
        <v>445</v>
      </c>
      <c r="B429" s="101"/>
    </row>
    <row r="430" spans="1:2">
      <c r="A430" s="100" t="s">
        <v>446</v>
      </c>
      <c r="B430" s="101"/>
    </row>
    <row r="431" spans="1:2">
      <c r="A431" s="100" t="s">
        <v>447</v>
      </c>
      <c r="B431" s="101"/>
    </row>
    <row r="432" spans="1:2">
      <c r="A432" s="100" t="s">
        <v>448</v>
      </c>
      <c r="B432" s="101"/>
    </row>
    <row r="433" spans="1:2">
      <c r="A433" s="100" t="s">
        <v>449</v>
      </c>
      <c r="B433" s="101"/>
    </row>
    <row r="434" spans="1:2">
      <c r="A434" s="100" t="s">
        <v>450</v>
      </c>
      <c r="B434" s="101"/>
    </row>
    <row r="435" spans="1:2">
      <c r="A435" s="100" t="s">
        <v>451</v>
      </c>
      <c r="B435" s="101"/>
    </row>
    <row r="436" spans="1:2">
      <c r="A436" s="100" t="s">
        <v>452</v>
      </c>
      <c r="B436" s="101"/>
    </row>
    <row r="437" spans="1:2">
      <c r="A437" s="100" t="s">
        <v>453</v>
      </c>
      <c r="B437" s="101"/>
    </row>
    <row r="438" spans="1:2">
      <c r="A438" s="100" t="s">
        <v>454</v>
      </c>
      <c r="B438" s="101"/>
    </row>
    <row r="439" spans="1:2">
      <c r="A439" s="100" t="s">
        <v>455</v>
      </c>
      <c r="B439" s="101"/>
    </row>
    <row r="440" spans="1:2">
      <c r="A440" s="100" t="s">
        <v>456</v>
      </c>
      <c r="B440" s="101"/>
    </row>
    <row r="441" spans="1:2">
      <c r="A441" s="100"/>
      <c r="B441" s="101"/>
    </row>
    <row r="442" spans="1:2">
      <c r="A442" s="100"/>
      <c r="B442" s="101"/>
    </row>
    <row r="443" spans="1:2">
      <c r="A443" s="100"/>
      <c r="B443" s="101"/>
    </row>
    <row r="444" spans="1:2">
      <c r="A444" s="100"/>
      <c r="B444" s="101"/>
    </row>
    <row r="445" spans="1:2">
      <c r="A445" s="108"/>
      <c r="B445" s="108"/>
    </row>
    <row r="446" spans="1:2">
      <c r="A446" s="108"/>
      <c r="B446" s="108"/>
    </row>
    <row r="447" spans="1:2">
      <c r="A447" s="108"/>
      <c r="B447" s="108"/>
    </row>
    <row r="448" spans="1:2">
      <c r="A448" s="108"/>
      <c r="B448" s="108"/>
    </row>
    <row r="449" spans="1:2">
      <c r="A449" s="108"/>
      <c r="B449" s="108"/>
    </row>
    <row r="450" spans="1:2">
      <c r="A450" s="108"/>
      <c r="B450" s="108"/>
    </row>
    <row r="451" spans="1:2">
      <c r="A451" s="108"/>
      <c r="B451" s="108"/>
    </row>
    <row r="452" spans="1:2">
      <c r="A452" s="108"/>
      <c r="B452" s="108"/>
    </row>
    <row r="453" spans="1:2">
      <c r="A453" s="108"/>
      <c r="B453" s="108"/>
    </row>
    <row r="454" spans="1:2">
      <c r="A454" s="108"/>
      <c r="B454" s="108"/>
    </row>
    <row r="455" spans="1:2">
      <c r="A455" s="108"/>
      <c r="B455" s="108"/>
    </row>
    <row r="456" spans="1:2">
      <c r="A456" s="108"/>
      <c r="B456" s="108"/>
    </row>
    <row r="457" spans="1:2">
      <c r="A457" s="108"/>
      <c r="B457" s="108"/>
    </row>
    <row r="458" spans="1:2">
      <c r="A458" s="108"/>
      <c r="B458" s="108"/>
    </row>
    <row r="459" spans="1:2">
      <c r="A459" s="108"/>
      <c r="B459" s="108"/>
    </row>
    <row r="460" spans="1:2">
      <c r="A460" s="108"/>
      <c r="B460" s="108"/>
    </row>
    <row r="462" spans="1:2">
      <c r="A462" s="99" t="s">
        <v>457</v>
      </c>
    </row>
    <row r="463" spans="1:2">
      <c r="A463" s="99" t="s">
        <v>458</v>
      </c>
    </row>
    <row r="464" spans="1:2">
      <c r="A464" s="109" t="b">
        <v>0</v>
      </c>
    </row>
    <row r="465" spans="1:2">
      <c r="A465" s="109"/>
    </row>
    <row r="467" spans="1:2">
      <c r="A467" s="99" t="s">
        <v>459</v>
      </c>
    </row>
    <row r="468" spans="1:2">
      <c r="A468" s="99" t="s">
        <v>460</v>
      </c>
    </row>
    <row r="470" spans="1:2">
      <c r="A470" s="99" t="s">
        <v>461</v>
      </c>
      <c r="B470" s="110" t="s">
        <v>462</v>
      </c>
    </row>
    <row r="471" spans="1:2">
      <c r="A471" s="99" t="s">
        <v>463</v>
      </c>
      <c r="B471" s="110" t="s">
        <v>464</v>
      </c>
    </row>
    <row r="472" spans="1:2">
      <c r="A472" s="99" t="s">
        <v>465</v>
      </c>
      <c r="B472" s="110" t="s">
        <v>466</v>
      </c>
    </row>
    <row r="473" spans="1:2">
      <c r="A473" s="99" t="s">
        <v>467</v>
      </c>
      <c r="B473" s="110" t="s">
        <v>468</v>
      </c>
    </row>
    <row r="474" spans="1:2">
      <c r="A474" s="99" t="s">
        <v>469</v>
      </c>
      <c r="B474" s="110" t="s">
        <v>470</v>
      </c>
    </row>
    <row r="479" spans="1:2">
      <c r="A479" s="99" t="s">
        <v>471</v>
      </c>
    </row>
    <row r="480" spans="1:2">
      <c r="A480" s="99" t="s">
        <v>472</v>
      </c>
    </row>
    <row r="481" spans="1:1">
      <c r="A481" s="99" t="s">
        <v>473</v>
      </c>
    </row>
    <row r="482" spans="1:1">
      <c r="A482" s="99" t="s">
        <v>474</v>
      </c>
    </row>
    <row r="483" spans="1:1">
      <c r="A483" s="99" t="s">
        <v>475</v>
      </c>
    </row>
    <row r="484" spans="1:1">
      <c r="A484" s="99" t="s">
        <v>476</v>
      </c>
    </row>
    <row r="485" spans="1:1">
      <c r="A485" s="99" t="s">
        <v>477</v>
      </c>
    </row>
    <row r="486" spans="1:1">
      <c r="A486" s="99" t="s">
        <v>478</v>
      </c>
    </row>
    <row r="487" spans="1:1">
      <c r="A487" s="99" t="s">
        <v>479</v>
      </c>
    </row>
    <row r="488" spans="1:1">
      <c r="A488" s="99" t="s">
        <v>480</v>
      </c>
    </row>
    <row r="489" spans="1:1">
      <c r="A489" s="99" t="s">
        <v>481</v>
      </c>
    </row>
    <row r="490" spans="1:1">
      <c r="A490" s="99" t="s">
        <v>482</v>
      </c>
    </row>
    <row r="491" spans="1:1">
      <c r="A491" s="99" t="s">
        <v>483</v>
      </c>
    </row>
    <row r="492" spans="1:1">
      <c r="A492" s="99" t="s">
        <v>484</v>
      </c>
    </row>
    <row r="493" spans="1:1">
      <c r="A493" s="99" t="s">
        <v>485</v>
      </c>
    </row>
    <row r="494" spans="1:1">
      <c r="A494" s="99" t="s">
        <v>486</v>
      </c>
    </row>
    <row r="495" spans="1:1">
      <c r="A495" s="99" t="s">
        <v>487</v>
      </c>
    </row>
    <row r="496" spans="1:1">
      <c r="A496" s="99" t="s">
        <v>488</v>
      </c>
    </row>
    <row r="497" spans="1:1">
      <c r="A497" s="99" t="s">
        <v>489</v>
      </c>
    </row>
    <row r="498" spans="1:1">
      <c r="A498" s="99" t="s">
        <v>490</v>
      </c>
    </row>
    <row r="499" spans="1:1">
      <c r="A499" s="99" t="s">
        <v>491</v>
      </c>
    </row>
    <row r="500" spans="1:1">
      <c r="A500" s="99" t="s">
        <v>492</v>
      </c>
    </row>
    <row r="501" spans="1:1">
      <c r="A501" s="99" t="s">
        <v>493</v>
      </c>
    </row>
    <row r="502" spans="1:1">
      <c r="A502" s="99" t="s">
        <v>494</v>
      </c>
    </row>
    <row r="503" spans="1:1">
      <c r="A503" s="99" t="s">
        <v>495</v>
      </c>
    </row>
    <row r="504" spans="1:1">
      <c r="A504" s="99" t="s">
        <v>496</v>
      </c>
    </row>
    <row r="505" spans="1:1">
      <c r="A505" s="99" t="s">
        <v>497</v>
      </c>
    </row>
    <row r="506" spans="1:1">
      <c r="A506" s="99" t="s">
        <v>498</v>
      </c>
    </row>
    <row r="507" spans="1:1">
      <c r="A507" s="99" t="s">
        <v>499</v>
      </c>
    </row>
    <row r="508" spans="1:1">
      <c r="A508" s="99" t="s">
        <v>500</v>
      </c>
    </row>
    <row r="509" spans="1:1">
      <c r="A509" s="99" t="s">
        <v>501</v>
      </c>
    </row>
    <row r="510" spans="1:1">
      <c r="A510" s="99" t="s">
        <v>502</v>
      </c>
    </row>
    <row r="511" spans="1:1">
      <c r="A511" s="99" t="s">
        <v>503</v>
      </c>
    </row>
    <row r="512" spans="1:1">
      <c r="A512" s="99" t="s">
        <v>504</v>
      </c>
    </row>
    <row r="513" spans="1:1">
      <c r="A513" s="99" t="s">
        <v>505</v>
      </c>
    </row>
    <row r="514" spans="1:1">
      <c r="A514" s="99" t="s">
        <v>506</v>
      </c>
    </row>
    <row r="515" spans="1:1">
      <c r="A515" s="99" t="s">
        <v>507</v>
      </c>
    </row>
    <row r="516" spans="1:1">
      <c r="A516" s="99" t="s">
        <v>508</v>
      </c>
    </row>
    <row r="517" spans="1:1">
      <c r="A517" s="99" t="s">
        <v>509</v>
      </c>
    </row>
    <row r="518" spans="1:1">
      <c r="A518" s="99" t="s">
        <v>510</v>
      </c>
    </row>
    <row r="519" spans="1:1">
      <c r="A519" s="99" t="s">
        <v>511</v>
      </c>
    </row>
    <row r="520" spans="1:1">
      <c r="A520" s="99" t="s">
        <v>512</v>
      </c>
    </row>
    <row r="521" spans="1:1">
      <c r="A521" s="99" t="s">
        <v>513</v>
      </c>
    </row>
    <row r="522" spans="1:1">
      <c r="A522" s="99" t="s">
        <v>514</v>
      </c>
    </row>
    <row r="523" spans="1:1">
      <c r="A523" s="99" t="s">
        <v>515</v>
      </c>
    </row>
    <row r="524" spans="1:1">
      <c r="A524" s="99" t="s">
        <v>516</v>
      </c>
    </row>
    <row r="525" spans="1:1">
      <c r="A525" s="99" t="s">
        <v>517</v>
      </c>
    </row>
    <row r="539" spans="1:2">
      <c r="A539" s="2" t="s">
        <v>518</v>
      </c>
      <c r="B539" s="2"/>
    </row>
    <row r="540" spans="1:2">
      <c r="A540" s="2" t="s">
        <v>519</v>
      </c>
      <c r="B540" s="2"/>
    </row>
    <row r="541" spans="1:2">
      <c r="A541" s="2" t="s">
        <v>520</v>
      </c>
      <c r="B541" s="2"/>
    </row>
    <row r="542" spans="1:2">
      <c r="A542" s="2" t="s">
        <v>521</v>
      </c>
      <c r="B542" s="2"/>
    </row>
    <row r="543" spans="1:2">
      <c r="A543" s="2" t="s">
        <v>522</v>
      </c>
      <c r="B543" s="2"/>
    </row>
    <row r="544" spans="1:2">
      <c r="A544" s="2" t="s">
        <v>523</v>
      </c>
      <c r="B544" s="2"/>
    </row>
    <row r="545" spans="1:2">
      <c r="A545" s="2" t="s">
        <v>524</v>
      </c>
      <c r="B545" s="2"/>
    </row>
    <row r="546" spans="1:2">
      <c r="A546" s="2" t="s">
        <v>525</v>
      </c>
      <c r="B546" s="2"/>
    </row>
    <row r="547" spans="1:2">
      <c r="A547" s="2" t="s">
        <v>526</v>
      </c>
      <c r="B547" s="2"/>
    </row>
    <row r="548" spans="1:2">
      <c r="A548" s="2" t="s">
        <v>527</v>
      </c>
      <c r="B548" s="2"/>
    </row>
    <row r="549" spans="1:2">
      <c r="A549" s="2" t="s">
        <v>528</v>
      </c>
      <c r="B549" s="2"/>
    </row>
    <row r="559" spans="1:2">
      <c r="A559" s="111" t="s">
        <v>529</v>
      </c>
    </row>
    <row r="560" spans="1:2">
      <c r="A560" s="112" t="s">
        <v>530</v>
      </c>
    </row>
    <row r="561" spans="1:1">
      <c r="A561" s="112" t="s">
        <v>531</v>
      </c>
    </row>
    <row r="569" spans="1:1">
      <c r="A569" s="113" t="s">
        <v>532</v>
      </c>
    </row>
    <row r="570" spans="1:1">
      <c r="A570" s="113" t="s">
        <v>533</v>
      </c>
    </row>
  </sheetData>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18</vt:i4>
      </vt:variant>
    </vt:vector>
  </HeadingPairs>
  <TitlesOfParts>
    <vt:vector size="20" baseType="lpstr">
      <vt:lpstr>計画変更構造計算適合性判定申請書</vt:lpstr>
      <vt:lpstr>List</vt:lpstr>
      <vt:lpstr>_add2</vt:lpstr>
      <vt:lpstr>_add4</vt:lpstr>
      <vt:lpstr>add</vt:lpstr>
      <vt:lpstr>check</vt:lpstr>
      <vt:lpstr>chiji</vt:lpstr>
      <vt:lpstr>copy</vt:lpstr>
      <vt:lpstr>kensayouto</vt:lpstr>
      <vt:lpstr>kyoka</vt:lpstr>
      <vt:lpstr>Picture_Type</vt:lpstr>
      <vt:lpstr>List!Print_Area</vt:lpstr>
      <vt:lpstr>計画変更構造計算適合性判定申請書!Print_Area</vt:lpstr>
      <vt:lpstr>shikaku</vt:lpstr>
      <vt:lpstr>taika</vt:lpstr>
      <vt:lpstr>touroku</vt:lpstr>
      <vt:lpstr>tsukuri</vt:lpstr>
      <vt:lpstr>計画変更構造計算適合性判定申請書!Ver.</vt:lpstr>
      <vt:lpstr>youto</vt:lpstr>
      <vt:lpstr>youtochiiki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奥山 俊昭</dc:creator>
  <cp:lastModifiedBy>奥山 俊昭</cp:lastModifiedBy>
  <dcterms:created xsi:type="dcterms:W3CDTF">2015-05-14T22:45:08Z</dcterms:created>
  <dcterms:modified xsi:type="dcterms:W3CDTF">2015-05-14T22:57:44Z</dcterms:modified>
</cp:coreProperties>
</file>