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120" windowWidth="13200" windowHeight="11925"/>
  </bookViews>
  <sheets>
    <sheet name="構造計算適合性判定申請書" sheetId="4" r:id="rId1"/>
    <sheet name="List" sheetId="5" state="hidden" r:id="rId2"/>
  </sheets>
  <externalReferences>
    <externalReference r:id="rId3"/>
    <externalReference r:id="rId4"/>
    <externalReference r:id="rId5"/>
    <externalReference r:id="rId6"/>
    <externalReference r:id="rId7"/>
  </externalReferences>
  <definedNames>
    <definedName name="__add2">#REF!</definedName>
    <definedName name="__add4">#REF!</definedName>
    <definedName name="_add1">#REF!</definedName>
    <definedName name="_add2">List!$A$569:$A$570</definedName>
    <definedName name="_add3">#REF!</definedName>
    <definedName name="_add4">List!$A$539:$A$549</definedName>
    <definedName name="_add5">#REF!</definedName>
    <definedName name="_kai1">[1]List!$A$345:$A$414</definedName>
    <definedName name="□">[2]DATA!$A$86:$A$87</definedName>
    <definedName name="a">[3]Sheet2!$A$1:$A$10</definedName>
    <definedName name="aa">[1]List!$A$345:$A$414</definedName>
    <definedName name="add">List!$A$559:$A$561</definedName>
    <definedName name="ads">[1]List!$A$345:$A$414</definedName>
    <definedName name="asdf">#REF!</definedName>
    <definedName name="asdfgb">[1]List!$A$15:$A$81</definedName>
    <definedName name="asdfsd">[3]Sheet2!$A$1:$A$10</definedName>
    <definedName name="check">List!$A$12:$A$13</definedName>
    <definedName name="chiji">List!$A$148:$A$194</definedName>
    <definedName name="copy">List!$A$1:$A$10</definedName>
    <definedName name="copy1">[3]Sheet2!$A$1:$A$10</definedName>
    <definedName name="copykeikaku">#REF!</definedName>
    <definedName name="copysinsei">#REF!</definedName>
    <definedName name="d">[4]List!$A$1:$A$10</definedName>
    <definedName name="del">#REF!</definedName>
    <definedName name="e">[1]List!$A$15:$A$81</definedName>
    <definedName name="ert">[1]List!$A$15:$A$81</definedName>
    <definedName name="f">[4]List!$A$308:$A$313</definedName>
    <definedName name="gou">#REF!</definedName>
    <definedName name="h">[5]List!$A$308:$A$313</definedName>
    <definedName name="kai">#REF!</definedName>
    <definedName name="kensayouto">List!$A$470:$A$474</definedName>
    <definedName name="kyoka">List!$A$462:$A$463</definedName>
    <definedName name="o">[5]List!$A$147:$A$195</definedName>
    <definedName name="p">[5]List!$A$308:$A$313</definedName>
    <definedName name="Picture_Type">List!$A$219:$A$220</definedName>
    <definedName name="_xlnm.Print_Area" localSheetId="1">List!$A$1:$B$525</definedName>
    <definedName name="_xlnm.Print_Area" localSheetId="0">構造計算適合性判定申請書!$B$1:$AK$202</definedName>
    <definedName name="s">[2]DATA!$A$86:$A$87</definedName>
    <definedName name="sdfa">#REF!</definedName>
    <definedName name="shikaku">List!$A$139:$A$141</definedName>
    <definedName name="shubetsu">#REF!</definedName>
    <definedName name="syoshikidelete">#REF!</definedName>
    <definedName name="syoshikiinsert">#REF!</definedName>
    <definedName name="t">[5]List!$A$15:$A$81</definedName>
    <definedName name="taika">List!$A$114:$A$119</definedName>
    <definedName name="touroku">List!$A$147:$A$194</definedName>
    <definedName name="tsukuri">List!$A$103:$A$110</definedName>
    <definedName name="Ver.">構造計算適合性判定申請書!$AI$56</definedName>
    <definedName name="w">[1]List!$A$15:$A$81</definedName>
    <definedName name="wer">#REF!</definedName>
    <definedName name="ｙ">[5]List!$A$1:$A$10</definedName>
    <definedName name="youto">List!$A$15:$A$81</definedName>
    <definedName name="youto1">[1]List!$A$15:$A$81</definedName>
    <definedName name="youto2">[1]List!$A$15:$A$81</definedName>
    <definedName name="youtochiiki">List!$A$427:$A$440</definedName>
  </definedNames>
  <calcPr calcId="145621"/>
</workbook>
</file>

<file path=xl/calcChain.xml><?xml version="1.0" encoding="utf-8"?>
<calcChain xmlns="http://schemas.openxmlformats.org/spreadsheetml/2006/main">
  <c r="Z154" i="4" l="1"/>
</calcChain>
</file>

<file path=xl/sharedStrings.xml><?xml version="1.0" encoding="utf-8"?>
<sst xmlns="http://schemas.openxmlformats.org/spreadsheetml/2006/main" count="644" uniqueCount="528">
  <si>
    <t>書式の削除</t>
  </si>
  <si>
    <t>二面　その他設計者の削除</t>
    <rPh sb="5" eb="6">
      <t>タ</t>
    </rPh>
    <rPh sb="6" eb="9">
      <t>セッケイシャ</t>
    </rPh>
    <phoneticPr fontId="4"/>
  </si>
  <si>
    <t>第十八号の二様式（第三条の七、第三条の十関係）(A4)</t>
    <rPh sb="1" eb="2">
      <t>10</t>
    </rPh>
    <rPh sb="2" eb="3">
      <t>ハチ</t>
    </rPh>
    <rPh sb="5" eb="6">
      <t>2</t>
    </rPh>
    <rPh sb="10" eb="11">
      <t>3</t>
    </rPh>
    <rPh sb="13" eb="14">
      <t>7</t>
    </rPh>
    <rPh sb="16" eb="17">
      <t>3</t>
    </rPh>
    <rPh sb="19" eb="20">
      <t>10</t>
    </rPh>
    <phoneticPr fontId="4"/>
  </si>
  <si>
    <t>二面　工事施工者の削除</t>
    <phoneticPr fontId="4"/>
  </si>
  <si>
    <t>二面　建築士法第20条の２第１項の表示をした者の削除</t>
    <rPh sb="0" eb="2">
      <t>ニメン</t>
    </rPh>
    <rPh sb="3" eb="6">
      <t>ケンチクシ</t>
    </rPh>
    <rPh sb="6" eb="7">
      <t>ホウ</t>
    </rPh>
    <rPh sb="7" eb="8">
      <t>ダイ</t>
    </rPh>
    <rPh sb="10" eb="11">
      <t>ジョウ</t>
    </rPh>
    <rPh sb="13" eb="14">
      <t>ダイ</t>
    </rPh>
    <rPh sb="15" eb="16">
      <t>コウ</t>
    </rPh>
    <rPh sb="17" eb="19">
      <t>ヒョウジ</t>
    </rPh>
    <rPh sb="22" eb="23">
      <t>モノ</t>
    </rPh>
    <phoneticPr fontId="4"/>
  </si>
  <si>
    <t>構造計算適合性判定申請書</t>
    <rPh sb="0" eb="2">
      <t>コウゾウ</t>
    </rPh>
    <rPh sb="2" eb="4">
      <t>ケイサン</t>
    </rPh>
    <rPh sb="4" eb="6">
      <t>テキゴウ</t>
    </rPh>
    <rPh sb="6" eb="7">
      <t>セイ</t>
    </rPh>
    <rPh sb="7" eb="9">
      <t>ハンテイ</t>
    </rPh>
    <rPh sb="9" eb="10">
      <t>サル</t>
    </rPh>
    <rPh sb="10" eb="11">
      <t>ショウ</t>
    </rPh>
    <rPh sb="11" eb="12">
      <t>ショ</t>
    </rPh>
    <phoneticPr fontId="4"/>
  </si>
  <si>
    <t>二面　建築士法第20条の２第３項の表示をした者の削除</t>
    <rPh sb="0" eb="2">
      <t>ニメン</t>
    </rPh>
    <rPh sb="3" eb="6">
      <t>ケンチクシ</t>
    </rPh>
    <rPh sb="6" eb="7">
      <t>ホウ</t>
    </rPh>
    <rPh sb="7" eb="8">
      <t>ダイ</t>
    </rPh>
    <rPh sb="10" eb="11">
      <t>ジョウ</t>
    </rPh>
    <rPh sb="13" eb="14">
      <t>ダイ</t>
    </rPh>
    <rPh sb="15" eb="16">
      <t>コウ</t>
    </rPh>
    <rPh sb="17" eb="19">
      <t>ヒョウジ</t>
    </rPh>
    <rPh sb="22" eb="23">
      <t>モノ</t>
    </rPh>
    <phoneticPr fontId="4"/>
  </si>
  <si>
    <t>二面　建築士法第20条の３第１項の表示をした者の削除</t>
    <rPh sb="0" eb="2">
      <t>ニメン</t>
    </rPh>
    <rPh sb="3" eb="6">
      <t>ケンチクシ</t>
    </rPh>
    <rPh sb="6" eb="7">
      <t>ホウ</t>
    </rPh>
    <rPh sb="7" eb="8">
      <t>ダイ</t>
    </rPh>
    <rPh sb="10" eb="11">
      <t>ジョウ</t>
    </rPh>
    <rPh sb="13" eb="14">
      <t>ダイ</t>
    </rPh>
    <rPh sb="15" eb="16">
      <t>コウ</t>
    </rPh>
    <rPh sb="17" eb="19">
      <t>ヒョウジ</t>
    </rPh>
    <rPh sb="22" eb="23">
      <t>モノ</t>
    </rPh>
    <phoneticPr fontId="4"/>
  </si>
  <si>
    <t>二面　建築士法第20条の３第３項の表示をした者の削除</t>
  </si>
  <si>
    <t>（第一面）</t>
    <rPh sb="1" eb="2">
      <t>ダイ</t>
    </rPh>
    <rPh sb="2" eb="4">
      <t>イチメン</t>
    </rPh>
    <phoneticPr fontId="4"/>
  </si>
  <si>
    <t>四面　建築物別概要の削除</t>
    <rPh sb="0" eb="2">
      <t>ヨンメン</t>
    </rPh>
    <phoneticPr fontId="4"/>
  </si>
  <si>
    <t>　建築基準法第６条の３第１項（同法第18条の２第４項の規定により読み替えて適用される場合を含む。）
の規定による構造計算適合性判定を申請します。この申請書及び添付図書に記載の事項は、事実に相違ありません。　</t>
    <phoneticPr fontId="4"/>
  </si>
  <si>
    <t>五面　建築物の階別概要の削除</t>
    <rPh sb="0" eb="1">
      <t>ゴ</t>
    </rPh>
    <rPh sb="1" eb="2">
      <t>メン</t>
    </rPh>
    <phoneticPr fontId="4"/>
  </si>
  <si>
    <t>別紙　階別床面積の削除</t>
    <phoneticPr fontId="4"/>
  </si>
  <si>
    <t>ハウスプラス確認検査株式会社</t>
    <phoneticPr fontId="4"/>
  </si>
  <si>
    <t>殿</t>
    <phoneticPr fontId="4"/>
  </si>
  <si>
    <t>平成</t>
    <rPh sb="0" eb="2">
      <t>ヘイセイ</t>
    </rPh>
    <phoneticPr fontId="4"/>
  </si>
  <si>
    <t>年</t>
    <rPh sb="0" eb="1">
      <t>ネン</t>
    </rPh>
    <phoneticPr fontId="4"/>
  </si>
  <si>
    <t>月</t>
    <rPh sb="0" eb="1">
      <t>ガツ</t>
    </rPh>
    <phoneticPr fontId="4"/>
  </si>
  <si>
    <t>日</t>
    <rPh sb="0" eb="1">
      <t>ヒ</t>
    </rPh>
    <phoneticPr fontId="4"/>
  </si>
  <si>
    <t>申請者氏名</t>
    <rPh sb="0" eb="3">
      <t>シンセイシャ</t>
    </rPh>
    <rPh sb="3" eb="5">
      <t>シメイ</t>
    </rPh>
    <phoneticPr fontId="4"/>
  </si>
  <si>
    <t>(建築主)</t>
    <rPh sb="1" eb="3">
      <t>ケンチク</t>
    </rPh>
    <rPh sb="3" eb="4">
      <t>ヌシ</t>
    </rPh>
    <phoneticPr fontId="4"/>
  </si>
  <si>
    <t>印</t>
    <rPh sb="0" eb="1">
      <t>シルシ</t>
    </rPh>
    <phoneticPr fontId="4"/>
  </si>
  <si>
    <t>設計者氏名</t>
    <rPh sb="0" eb="3">
      <t>セッケイシャ</t>
    </rPh>
    <rPh sb="3" eb="5">
      <t>シメイ</t>
    </rPh>
    <phoneticPr fontId="4"/>
  </si>
  <si>
    <t>※手数料欄</t>
    <rPh sb="1" eb="4">
      <t>テスウリョウ</t>
    </rPh>
    <rPh sb="4" eb="5">
      <t>ラン</t>
    </rPh>
    <phoneticPr fontId="4"/>
  </si>
  <si>
    <t>※受付欄</t>
    <rPh sb="1" eb="2">
      <t>ウケ</t>
    </rPh>
    <rPh sb="2" eb="3">
      <t>ヅケ</t>
    </rPh>
    <rPh sb="3" eb="4">
      <t>ラン</t>
    </rPh>
    <phoneticPr fontId="4"/>
  </si>
  <si>
    <t>※決裁欄</t>
    <phoneticPr fontId="4"/>
  </si>
  <si>
    <t>※適合判定通知書番号欄</t>
    <rPh sb="1" eb="3">
      <t>テキゴウ</t>
    </rPh>
    <rPh sb="3" eb="5">
      <t>ハンテイ</t>
    </rPh>
    <rPh sb="5" eb="7">
      <t>ツウチ</t>
    </rPh>
    <rPh sb="7" eb="8">
      <t>ショ</t>
    </rPh>
    <phoneticPr fontId="4"/>
  </si>
  <si>
    <t>　平成</t>
    <phoneticPr fontId="4"/>
  </si>
  <si>
    <t>月</t>
    <rPh sb="0" eb="1">
      <t>ツキ</t>
    </rPh>
    <phoneticPr fontId="4"/>
  </si>
  <si>
    <t>日</t>
    <phoneticPr fontId="4"/>
  </si>
  <si>
    <t>　平成</t>
    <rPh sb="1" eb="3">
      <t>ヘイセイ</t>
    </rPh>
    <phoneticPr fontId="4"/>
  </si>
  <si>
    <t>年</t>
    <rPh sb="0" eb="1">
      <t>ネン</t>
    </rPh>
    <phoneticPr fontId="4"/>
  </si>
  <si>
    <t>日</t>
    <rPh sb="0" eb="1">
      <t>ニチ</t>
    </rPh>
    <phoneticPr fontId="4"/>
  </si>
  <si>
    <t>　第</t>
    <rPh sb="1" eb="2">
      <t>ダイ</t>
    </rPh>
    <phoneticPr fontId="4"/>
  </si>
  <si>
    <t>号</t>
    <phoneticPr fontId="4"/>
  </si>
  <si>
    <t>　係員印</t>
    <rPh sb="1" eb="3">
      <t>カカリイン</t>
    </rPh>
    <rPh sb="3" eb="4">
      <t>シルシ</t>
    </rPh>
    <phoneticPr fontId="4"/>
  </si>
  <si>
    <t>（第二面）</t>
  </si>
  <si>
    <t>建築主等の概要</t>
  </si>
  <si>
    <t>〔1.建築主〕</t>
    <phoneticPr fontId="4"/>
  </si>
  <si>
    <t>〔ｲ.氏名のﾌﾘｶﾞﾅ〕</t>
  </si>
  <si>
    <t>〔ﾛ.氏　　名〕</t>
  </si>
  <si>
    <t>〔ﾊ.郵便番号〕</t>
  </si>
  <si>
    <t>〔ﾆ.住　　所〕</t>
  </si>
  <si>
    <t>〔ﾎ.電話番号〕</t>
  </si>
  <si>
    <t>〔2.代理者〕</t>
  </si>
  <si>
    <t>設計者よりコピー</t>
  </si>
  <si>
    <t>〔ｲ.資　　格〕　　　　　</t>
    <phoneticPr fontId="4"/>
  </si>
  <si>
    <t>(</t>
    <phoneticPr fontId="4"/>
  </si>
  <si>
    <t>) 建築士　　</t>
    <phoneticPr fontId="4"/>
  </si>
  <si>
    <t>(</t>
    <phoneticPr fontId="4"/>
  </si>
  <si>
    <t>)</t>
    <phoneticPr fontId="4"/>
  </si>
  <si>
    <t>登録</t>
  </si>
  <si>
    <t>第</t>
    <phoneticPr fontId="4"/>
  </si>
  <si>
    <t>号</t>
    <phoneticPr fontId="4"/>
  </si>
  <si>
    <t>〔ﾊ.建築士事務所名〕</t>
    <phoneticPr fontId="4"/>
  </si>
  <si>
    <t>(</t>
    <phoneticPr fontId="4"/>
  </si>
  <si>
    <t>) 建築士事務所</t>
    <phoneticPr fontId="4"/>
  </si>
  <si>
    <t>(</t>
    <phoneticPr fontId="4"/>
  </si>
  <si>
    <t>)</t>
    <phoneticPr fontId="4"/>
  </si>
  <si>
    <t>登録</t>
    <phoneticPr fontId="4"/>
  </si>
  <si>
    <t>第</t>
    <phoneticPr fontId="4"/>
  </si>
  <si>
    <t>号</t>
    <phoneticPr fontId="4"/>
  </si>
  <si>
    <t>〔ﾆ.郵便番号〕</t>
  </si>
  <si>
    <t>〔ﾎ.所 在 地〕</t>
  </si>
  <si>
    <t>〔ﾍ.電話番号〕</t>
  </si>
  <si>
    <t>〔連絡担当者名〕</t>
  </si>
  <si>
    <t>〔3.設計者〕</t>
  </si>
  <si>
    <t xml:space="preserve"> （代表となる設計者）</t>
  </si>
  <si>
    <t>〔ｲ.資　　格〕　　　　　</t>
    <phoneticPr fontId="4"/>
  </si>
  <si>
    <t>(</t>
    <phoneticPr fontId="4"/>
  </si>
  <si>
    <t>) 建築士　　　</t>
    <phoneticPr fontId="4"/>
  </si>
  <si>
    <t>）</t>
    <phoneticPr fontId="4"/>
  </si>
  <si>
    <t>第</t>
    <phoneticPr fontId="4"/>
  </si>
  <si>
    <t>号</t>
    <phoneticPr fontId="4"/>
  </si>
  <si>
    <t>代理者よりコピー</t>
  </si>
  <si>
    <t>) 建築士事務所</t>
    <phoneticPr fontId="4"/>
  </si>
  <si>
    <t>〔ﾄ.作成又は確認した設計図書〕</t>
  </si>
  <si>
    <t>（その他の設計者）</t>
  </si>
  <si>
    <t>〔ｲ.資　　格〕</t>
    <phoneticPr fontId="4"/>
  </si>
  <si>
    <t>) 建築士</t>
    <phoneticPr fontId="4"/>
  </si>
  <si>
    <t>）建築士事務所</t>
    <phoneticPr fontId="4"/>
  </si>
  <si>
    <t>) 建築士　　　</t>
    <phoneticPr fontId="4"/>
  </si>
  <si>
    <t>）建築士</t>
    <phoneticPr fontId="4"/>
  </si>
  <si>
    <t>（構造設計一級建築士である旨の表示をした者）</t>
    <phoneticPr fontId="4"/>
  </si>
  <si>
    <t>上記の設計者のうち、</t>
  </si>
  <si>
    <t>□</t>
    <phoneticPr fontId="4"/>
  </si>
  <si>
    <t>建築士法第20条の２第１項の表示をした者</t>
    <phoneticPr fontId="4"/>
  </si>
  <si>
    <t>〔ｲ.氏　　名〕</t>
  </si>
  <si>
    <t>〔ﾛ.資　　格〕構造設計一級建築士交付</t>
    <phoneticPr fontId="4"/>
  </si>
  <si>
    <t>第</t>
  </si>
  <si>
    <t>建築士法第20条の２第３項の表示をした者</t>
    <phoneticPr fontId="4"/>
  </si>
  <si>
    <t>〔4.敷地の位置〕</t>
    <rPh sb="3" eb="5">
      <t>シキチ</t>
    </rPh>
    <rPh sb="6" eb="8">
      <t>イチ</t>
    </rPh>
    <phoneticPr fontId="4"/>
  </si>
  <si>
    <t xml:space="preserve"> 　〔ｲ.地名地番〕</t>
    <phoneticPr fontId="4"/>
  </si>
  <si>
    <t>〔ﾛ.住居表示〕</t>
    <phoneticPr fontId="4"/>
  </si>
  <si>
    <t>〔5.確認の申請〕</t>
    <rPh sb="3" eb="5">
      <t>カクニン</t>
    </rPh>
    <rPh sb="6" eb="8">
      <t>シンセイ</t>
    </rPh>
    <phoneticPr fontId="4"/>
  </si>
  <si>
    <t>□</t>
    <phoneticPr fontId="4"/>
  </si>
  <si>
    <t>申請済</t>
    <rPh sb="0" eb="2">
      <t>シンセイ</t>
    </rPh>
    <rPh sb="2" eb="3">
      <t>ズ</t>
    </rPh>
    <phoneticPr fontId="4"/>
  </si>
  <si>
    <t>（</t>
    <phoneticPr fontId="4"/>
  </si>
  <si>
    <t>）</t>
    <phoneticPr fontId="4"/>
  </si>
  <si>
    <t>未申請</t>
    <rPh sb="0" eb="1">
      <t>ミ</t>
    </rPh>
    <rPh sb="1" eb="3">
      <t>シンセイ</t>
    </rPh>
    <phoneticPr fontId="4"/>
  </si>
  <si>
    <t>〔6.工事種別〕</t>
    <rPh sb="3" eb="5">
      <t>コウジ</t>
    </rPh>
    <rPh sb="5" eb="7">
      <t>シュベツ</t>
    </rPh>
    <phoneticPr fontId="4"/>
  </si>
  <si>
    <t>　</t>
    <phoneticPr fontId="4"/>
  </si>
  <si>
    <t>新築　　</t>
    <phoneticPr fontId="4"/>
  </si>
  <si>
    <t>増築</t>
  </si>
  <si>
    <t>改築　　</t>
    <phoneticPr fontId="4"/>
  </si>
  <si>
    <t>□</t>
  </si>
  <si>
    <t>移転　　</t>
    <phoneticPr fontId="4"/>
  </si>
  <si>
    <t>大規模の修繕　　</t>
    <phoneticPr fontId="4"/>
  </si>
  <si>
    <t>大規模の模様替</t>
  </si>
  <si>
    <t>〔7.備考〕</t>
    <rPh sb="3" eb="5">
      <t>ビコウ</t>
    </rPh>
    <phoneticPr fontId="4"/>
  </si>
  <si>
    <t>件　名：</t>
    <rPh sb="0" eb="1">
      <t>ケン</t>
    </rPh>
    <rPh sb="2" eb="3">
      <t>メイ</t>
    </rPh>
    <phoneticPr fontId="4"/>
  </si>
  <si>
    <t>（第三面）</t>
  </si>
  <si>
    <t>建築物独立部分別概要</t>
    <rPh sb="3" eb="5">
      <t>ドクリツ</t>
    </rPh>
    <rPh sb="5" eb="7">
      <t>ブブン</t>
    </rPh>
    <rPh sb="7" eb="8">
      <t>ベツ</t>
    </rPh>
    <rPh sb="8" eb="10">
      <t>ガイヨウ</t>
    </rPh>
    <phoneticPr fontId="4"/>
  </si>
  <si>
    <t>〔1.番号〕</t>
    <rPh sb="3" eb="5">
      <t>バンゴウ</t>
    </rPh>
    <phoneticPr fontId="4"/>
  </si>
  <si>
    <t>〔2.延べ面積〕</t>
    <rPh sb="3" eb="4">
      <t>ノ</t>
    </rPh>
    <rPh sb="5" eb="7">
      <t>メンセキ</t>
    </rPh>
    <phoneticPr fontId="4"/>
  </si>
  <si>
    <t>（　　　　</t>
  </si>
  <si>
    <t>㎡</t>
    <phoneticPr fontId="4"/>
  </si>
  <si>
    <t>）　　　　</t>
    <phoneticPr fontId="4"/>
  </si>
  <si>
    <t>〔3.建築物の高さ等〕</t>
    <rPh sb="3" eb="6">
      <t>ケンチクブツ</t>
    </rPh>
    <rPh sb="7" eb="8">
      <t>タカ</t>
    </rPh>
    <rPh sb="9" eb="10">
      <t>トウ</t>
    </rPh>
    <phoneticPr fontId="4"/>
  </si>
  <si>
    <t>〔ｲ.最高の高さ〕</t>
  </si>
  <si>
    <t>（</t>
  </si>
  <si>
    <t>ｍ</t>
    <phoneticPr fontId="4"/>
  </si>
  <si>
    <t>）</t>
    <phoneticPr fontId="4"/>
  </si>
  <si>
    <t>〔ﾛ.最高の軒の高さ〕</t>
  </si>
  <si>
    <t>ｍ</t>
    <phoneticPr fontId="4"/>
  </si>
  <si>
    <t>）</t>
    <phoneticPr fontId="4"/>
  </si>
  <si>
    <t>　 〔ﾊ.階　　数〕　　　</t>
    <phoneticPr fontId="4"/>
  </si>
  <si>
    <t>地上</t>
  </si>
  <si>
    <t>階</t>
    <rPh sb="0" eb="1">
      <t>カイ</t>
    </rPh>
    <phoneticPr fontId="4"/>
  </si>
  <si>
    <t>）（</t>
  </si>
  <si>
    <t>地下</t>
    <phoneticPr fontId="4"/>
  </si>
  <si>
    <t>）</t>
    <phoneticPr fontId="4"/>
  </si>
  <si>
    <t>　 〔ﾆ.構　　造〕　　　</t>
    <rPh sb="5" eb="6">
      <t>カマエ</t>
    </rPh>
    <rPh sb="8" eb="9">
      <t>ゾウ</t>
    </rPh>
    <phoneticPr fontId="4"/>
  </si>
  <si>
    <t>一部</t>
  </si>
  <si>
    <t>〔4.特定構造計算基準又は特定増改築構造計算基準の別〕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4"/>
  </si>
  <si>
    <t>□</t>
    <phoneticPr fontId="4"/>
  </si>
  <si>
    <t>特定構造計算基準</t>
    <phoneticPr fontId="4"/>
  </si>
  <si>
    <t>特定増改築構造計算基準</t>
    <rPh sb="3" eb="5">
      <t>カイチク</t>
    </rPh>
    <phoneticPr fontId="4"/>
  </si>
  <si>
    <t>〔5.構造計算の区分〕</t>
    <rPh sb="3" eb="5">
      <t>コウゾウ</t>
    </rPh>
    <rPh sb="5" eb="7">
      <t>ケイサン</t>
    </rPh>
    <rPh sb="8" eb="10">
      <t>クブン</t>
    </rPh>
    <phoneticPr fontId="4"/>
  </si>
  <si>
    <t>建築基準法施行令第81条第２項第１号イに掲げる構造計算</t>
    <rPh sb="20" eb="21">
      <t>カカ</t>
    </rPh>
    <phoneticPr fontId="4"/>
  </si>
  <si>
    <t>建築基準法施行令第81条第２項第１号ロに掲げる構造計算</t>
    <rPh sb="20" eb="21">
      <t>カカ</t>
    </rPh>
    <phoneticPr fontId="4"/>
  </si>
  <si>
    <t>建築基準法施行令第81条第２項第２号イに掲げる構造計算</t>
    <rPh sb="20" eb="21">
      <t>カカ</t>
    </rPh>
    <phoneticPr fontId="4"/>
  </si>
  <si>
    <t>建築基準法施行令第81条第３項に掲げる構造計算</t>
    <rPh sb="16" eb="17">
      <t>カカ</t>
    </rPh>
    <phoneticPr fontId="4"/>
  </si>
  <si>
    <t>〔6.構造計算に用いたプログラム〕</t>
    <rPh sb="3" eb="5">
      <t>コウゾウ</t>
    </rPh>
    <rPh sb="5" eb="7">
      <t>ケイサン</t>
    </rPh>
    <rPh sb="8" eb="9">
      <t>モチ</t>
    </rPh>
    <phoneticPr fontId="4"/>
  </si>
  <si>
    <t>）</t>
    <phoneticPr fontId="4"/>
  </si>
  <si>
    <t>　〔ｲ.名称〕</t>
    <rPh sb="4" eb="6">
      <t>メイショウ</t>
    </rPh>
    <phoneticPr fontId="4"/>
  </si>
  <si>
    <t>（</t>
    <phoneticPr fontId="4"/>
  </si>
  <si>
    <t>）</t>
    <phoneticPr fontId="4"/>
  </si>
  <si>
    <t>　〔ﾛ.区分〕</t>
    <rPh sb="4" eb="6">
      <t>クブン</t>
    </rPh>
    <phoneticPr fontId="4"/>
  </si>
  <si>
    <t>建築基準法第20条第１項第２号イ又は第３号イの認定を受けたプログラム</t>
    <rPh sb="23" eb="25">
      <t>ニンテイ</t>
    </rPh>
    <phoneticPr fontId="4"/>
  </si>
  <si>
    <t>大臣認定番号：</t>
    <rPh sb="0" eb="2">
      <t>ダイジン</t>
    </rPh>
    <rPh sb="2" eb="4">
      <t>ニンテイ</t>
    </rPh>
    <rPh sb="4" eb="6">
      <t>バンゴウ</t>
    </rPh>
    <phoneticPr fontId="4"/>
  </si>
  <si>
    <t>その他のプログラム</t>
    <phoneticPr fontId="4"/>
  </si>
  <si>
    <t>〔7.建築基準法施行令第137条の２各号に定める基準の区分〕</t>
    <rPh sb="18" eb="19">
      <t>カク</t>
    </rPh>
    <rPh sb="21" eb="22">
      <t>サダ</t>
    </rPh>
    <rPh sb="24" eb="26">
      <t>キジュン</t>
    </rPh>
    <rPh sb="27" eb="29">
      <t>クブン</t>
    </rPh>
    <phoneticPr fontId="4"/>
  </si>
  <si>
    <t>　　〔ｲ.基準〕</t>
    <phoneticPr fontId="4"/>
  </si>
  <si>
    <t>1号</t>
    <rPh sb="1" eb="2">
      <t>ゴウ</t>
    </rPh>
    <phoneticPr fontId="4"/>
  </si>
  <si>
    <t>2号</t>
    <rPh sb="1" eb="2">
      <t>ゴウ</t>
    </rPh>
    <phoneticPr fontId="4"/>
  </si>
  <si>
    <t>3号</t>
    <rPh sb="1" eb="2">
      <t>ゴウ</t>
    </rPh>
    <phoneticPr fontId="4"/>
  </si>
  <si>
    <t>　　〔ﾛ.区分〕</t>
    <rPh sb="5" eb="7">
      <t>クブン</t>
    </rPh>
    <phoneticPr fontId="4"/>
  </si>
  <si>
    <t>イ</t>
    <phoneticPr fontId="4"/>
  </si>
  <si>
    <t>ロ</t>
    <phoneticPr fontId="4"/>
  </si>
  <si>
    <t>〔8.備考〕</t>
    <rPh sb="3" eb="5">
      <t>ビコウ</t>
    </rPh>
    <phoneticPr fontId="4"/>
  </si>
  <si>
    <t>（注意）</t>
  </si>
  <si>
    <t>１．各面共通関係</t>
  </si>
  <si>
    <t>　　数字は算用数字を、単位はメートル法を用いてください。</t>
  </si>
  <si>
    <t>２．第一面関係</t>
  </si>
  <si>
    <t>　①　申請者の氏名の記載を自署で行う場合においては、押印を省略することができます。</t>
    <phoneticPr fontId="4"/>
  </si>
  <si>
    <t>　②　※印のある欄は記入しないでください。</t>
  </si>
  <si>
    <t>３．第二面関係</t>
  </si>
  <si>
    <t>　①　建築主が２以上のときは、１欄は代表となる建築主について記入し、別紙に他の建築主についてそれぞれ必要な事項を</t>
    <phoneticPr fontId="4"/>
  </si>
  <si>
    <t>　　　 記入して添えてください。</t>
    <phoneticPr fontId="4"/>
  </si>
  <si>
    <t>　②　建築主からの委任を受けて申請を行う者がいる場合においては、２欄に記入してください。</t>
  </si>
  <si>
    <t>　③　２欄及び３欄は、代理者又は設計者が建築士事務所に属しているときは、その名称を書き、</t>
    <rPh sb="5" eb="6">
      <t>オヨ</t>
    </rPh>
    <rPh sb="16" eb="18">
      <t>セッケイ</t>
    </rPh>
    <phoneticPr fontId="4"/>
  </si>
  <si>
    <t>　　　 建築士事務所に属していないときは、所在地はそれぞれ代理者又は設計者の住所を書いてください。</t>
    <rPh sb="32" eb="33">
      <t>マタ</t>
    </rPh>
    <phoneticPr fontId="4"/>
  </si>
  <si>
    <t>　④　３欄の｢ト｣は、作成した又は建築士法第20条の２第３項の表示をした図書について記入してください。</t>
    <rPh sb="42" eb="51">
      <t>キ</t>
    </rPh>
    <phoneticPr fontId="4"/>
  </si>
  <si>
    <t>　⑤　３欄は、代表となる設計者及び申請に係る建築物に係る他の全ての設計者について記入してください。</t>
    <rPh sb="15" eb="16">
      <t>オヨ</t>
    </rPh>
    <rPh sb="17" eb="19">
      <t>シンセイ</t>
    </rPh>
    <rPh sb="20" eb="21">
      <t>カカ</t>
    </rPh>
    <rPh sb="22" eb="24">
      <t>ケンチク</t>
    </rPh>
    <rPh sb="24" eb="25">
      <t>ブツ</t>
    </rPh>
    <rPh sb="26" eb="27">
      <t>カカ</t>
    </rPh>
    <rPh sb="28" eb="29">
      <t>ホカ</t>
    </rPh>
    <rPh sb="30" eb="31">
      <t>スベ</t>
    </rPh>
    <phoneticPr fontId="4"/>
  </si>
  <si>
    <t>　　　 ３欄の設計者のうち、構造設計一級建築士である旨の表示をした者がいる場合は、</t>
    <rPh sb="37" eb="39">
      <t>バアイ</t>
    </rPh>
    <phoneticPr fontId="4"/>
  </si>
  <si>
    <t>　　 　該当するチェックボックスに｢レ｣マークを入れてください。記入欄が不足する場合には、別紙に必要な事項を記入して添えてください。</t>
    <phoneticPr fontId="4"/>
  </si>
  <si>
    <t>　⑥　住居表示が定まつているときは、4欄の「ロ」に記入してください。　　</t>
    <rPh sb="3" eb="5">
      <t>ジュウキョ</t>
    </rPh>
    <rPh sb="5" eb="7">
      <t>ヒョウジ</t>
    </rPh>
    <rPh sb="8" eb="9">
      <t>サダ</t>
    </rPh>
    <rPh sb="19" eb="20">
      <t>ラン</t>
    </rPh>
    <rPh sb="25" eb="27">
      <t>キニュウ</t>
    </rPh>
    <phoneticPr fontId="4"/>
  </si>
  <si>
    <t>　⑦　5欄は、該当するチェックボックスに｢レ｣マークを入れ、申請済の場合には、申請をした市町村若しくは都道府県名</t>
    <rPh sb="4" eb="5">
      <t>ラン</t>
    </rPh>
    <rPh sb="7" eb="9">
      <t>ガイトウ</t>
    </rPh>
    <rPh sb="30" eb="32">
      <t>シンセイ</t>
    </rPh>
    <rPh sb="32" eb="33">
      <t>スミ</t>
    </rPh>
    <rPh sb="34" eb="36">
      <t>バアイ</t>
    </rPh>
    <rPh sb="39" eb="41">
      <t>シンセイ</t>
    </rPh>
    <rPh sb="44" eb="47">
      <t>シチョウソン</t>
    </rPh>
    <rPh sb="47" eb="48">
      <t>モ</t>
    </rPh>
    <rPh sb="51" eb="55">
      <t>トドウフケン</t>
    </rPh>
    <rPh sb="55" eb="56">
      <t>メイ</t>
    </rPh>
    <phoneticPr fontId="4"/>
  </si>
  <si>
    <t>　　　 又は指定確認検査機関の名称及び事務所の所在地を記入してください。未申請の場合には、</t>
    <rPh sb="36" eb="39">
      <t>ミシンセイ</t>
    </rPh>
    <rPh sb="40" eb="42">
      <t>バアイ</t>
    </rPh>
    <phoneticPr fontId="4"/>
  </si>
  <si>
    <t>　　　申請する予定の市町村若しくは都道府県名又は指定確認検査機関の名称及び事務所の所在地を記入し、申請をした後に、遅延なく、</t>
    <rPh sb="3" eb="5">
      <t>シンセイ</t>
    </rPh>
    <rPh sb="7" eb="9">
      <t>ヨテイ</t>
    </rPh>
    <rPh sb="45" eb="47">
      <t>キニュウ</t>
    </rPh>
    <phoneticPr fontId="4"/>
  </si>
  <si>
    <t>　　　申請をした旨(申請先を変更した場合においては、申請をした市町村若しくは都道府県名又は指定確認検査機関の名称</t>
    <rPh sb="10" eb="12">
      <t>シンセイ</t>
    </rPh>
    <rPh sb="12" eb="13">
      <t>サキ</t>
    </rPh>
    <rPh sb="14" eb="16">
      <t>ヘンコウ</t>
    </rPh>
    <rPh sb="18" eb="20">
      <t>バアイ</t>
    </rPh>
    <rPh sb="26" eb="28">
      <t>シンセイ</t>
    </rPh>
    <rPh sb="31" eb="34">
      <t>シチョウソン</t>
    </rPh>
    <rPh sb="34" eb="35">
      <t>モ</t>
    </rPh>
    <rPh sb="38" eb="42">
      <t>トドウフケン</t>
    </rPh>
    <rPh sb="42" eb="43">
      <t>メイ</t>
    </rPh>
    <phoneticPr fontId="4"/>
  </si>
  <si>
    <t>　　　及び事務所の所在地を含む。）を届け出てください。なお、所在地については、○○県○○市、郡○○町、村、程度で結構です。</t>
    <rPh sb="18" eb="19">
      <t>トド</t>
    </rPh>
    <rPh sb="20" eb="21">
      <t>デ</t>
    </rPh>
    <rPh sb="30" eb="32">
      <t>ショザイ</t>
    </rPh>
    <rPh sb="32" eb="33">
      <t>チ</t>
    </rPh>
    <rPh sb="41" eb="42">
      <t>ケン</t>
    </rPh>
    <rPh sb="44" eb="45">
      <t>シ</t>
    </rPh>
    <rPh sb="46" eb="47">
      <t>グン</t>
    </rPh>
    <rPh sb="49" eb="50">
      <t>マチ</t>
    </rPh>
    <rPh sb="51" eb="52">
      <t>ムラ</t>
    </rPh>
    <rPh sb="53" eb="55">
      <t>テイド</t>
    </rPh>
    <rPh sb="56" eb="58">
      <t>ケッコウ</t>
    </rPh>
    <phoneticPr fontId="4"/>
  </si>
  <si>
    <t>　⑧　6欄は、該当するチェックボックスに｢レ｣マークを入れてください。</t>
    <rPh sb="4" eb="5">
      <t>ラン</t>
    </rPh>
    <phoneticPr fontId="4"/>
  </si>
  <si>
    <t>　⑨　建築物の名称又は工事名が定まっているときは、7欄に記入してください。</t>
    <rPh sb="3" eb="5">
      <t>ケンチク</t>
    </rPh>
    <rPh sb="5" eb="6">
      <t>ブツ</t>
    </rPh>
    <rPh sb="7" eb="9">
      <t>メイショウ</t>
    </rPh>
    <rPh sb="9" eb="10">
      <t>マタ</t>
    </rPh>
    <rPh sb="11" eb="14">
      <t>コウジメイ</t>
    </rPh>
    <rPh sb="15" eb="16">
      <t>サダ</t>
    </rPh>
    <rPh sb="26" eb="27">
      <t>ラン</t>
    </rPh>
    <rPh sb="28" eb="37">
      <t>キ</t>
    </rPh>
    <phoneticPr fontId="4"/>
  </si>
  <si>
    <t>４．第三面関係</t>
  </si>
  <si>
    <t>　①　この書類は、申請に係る建築物（建築物の二以上の部分がエキスパンションジョイントその他の相互に応力を伝えない構造方法のみで</t>
    <rPh sb="5" eb="7">
      <t>ショルイ</t>
    </rPh>
    <rPh sb="9" eb="11">
      <t>シンセイ</t>
    </rPh>
    <rPh sb="12" eb="13">
      <t>カカ</t>
    </rPh>
    <rPh sb="14" eb="16">
      <t>ケンチク</t>
    </rPh>
    <rPh sb="16" eb="17">
      <t>ブツ</t>
    </rPh>
    <rPh sb="18" eb="20">
      <t>ケンチク</t>
    </rPh>
    <rPh sb="20" eb="21">
      <t>ブツ</t>
    </rPh>
    <rPh sb="22" eb="25">
      <t>ニイジョウ</t>
    </rPh>
    <rPh sb="26" eb="28">
      <t>ブブン</t>
    </rPh>
    <rPh sb="44" eb="45">
      <t>タ</t>
    </rPh>
    <rPh sb="46" eb="48">
      <t>ソウゴ</t>
    </rPh>
    <rPh sb="49" eb="51">
      <t>オウリョク</t>
    </rPh>
    <rPh sb="52" eb="53">
      <t>ツタ</t>
    </rPh>
    <rPh sb="56" eb="58">
      <t>コウゾウ</t>
    </rPh>
    <rPh sb="58" eb="60">
      <t>ホウホウ</t>
    </rPh>
    <phoneticPr fontId="4"/>
  </si>
  <si>
    <t>　　  接している場合においては当該建築物の部分。以下同じ。）ごとに作成してください。</t>
    <rPh sb="4" eb="5">
      <t>セッ</t>
    </rPh>
    <rPh sb="9" eb="11">
      <t>バアイ</t>
    </rPh>
    <rPh sb="16" eb="17">
      <t>トウ</t>
    </rPh>
    <rPh sb="18" eb="20">
      <t>ケンチク</t>
    </rPh>
    <rPh sb="20" eb="21">
      <t>ブツ</t>
    </rPh>
    <rPh sb="22" eb="24">
      <t>ブブン</t>
    </rPh>
    <rPh sb="25" eb="27">
      <t>イカ</t>
    </rPh>
    <rPh sb="27" eb="28">
      <t>オナ</t>
    </rPh>
    <rPh sb="34" eb="36">
      <t>サクセイ</t>
    </rPh>
    <phoneticPr fontId="4"/>
  </si>
  <si>
    <t>　②　１欄は、建築物の数が１のときは「１」と記入し、建築物の数が２以上のときは、申請建築物ごとに通し番号を付し、</t>
    <phoneticPr fontId="4"/>
  </si>
  <si>
    <t>　　　 その番号を記入してください。</t>
    <phoneticPr fontId="4"/>
  </si>
  <si>
    <t>　③　２欄及び３欄の、「イ」から「ハ」までは、申請に係る建築物について、それぞれ記入してください。</t>
    <rPh sb="5" eb="6">
      <t>オヨ</t>
    </rPh>
    <rPh sb="8" eb="9">
      <t>ラン</t>
    </rPh>
    <rPh sb="23" eb="25">
      <t>シンセイ</t>
    </rPh>
    <rPh sb="26" eb="27">
      <t>カカ</t>
    </rPh>
    <rPh sb="28" eb="30">
      <t>ケンチク</t>
    </rPh>
    <rPh sb="30" eb="31">
      <t>ブツ</t>
    </rPh>
    <phoneticPr fontId="4"/>
  </si>
  <si>
    <t>　④　３欄の「ニ」は、申請に係る建築物の主たる構造について記入してください。</t>
    <rPh sb="11" eb="13">
      <t>シンセイ</t>
    </rPh>
    <rPh sb="14" eb="15">
      <t>カカ</t>
    </rPh>
    <phoneticPr fontId="4"/>
  </si>
  <si>
    <t>　⑤　４欄、５欄及び６欄は、該当するチェックボックスに｢レ｣マークを入れてください。</t>
    <rPh sb="7" eb="8">
      <t>ラン</t>
    </rPh>
    <rPh sb="8" eb="9">
      <t>オヨ</t>
    </rPh>
    <phoneticPr fontId="4"/>
  </si>
  <si>
    <t>　⑥　６欄の「イ」は、構造計算に用いたプログラムが特定できるよう記載してください。</t>
    <rPh sb="11" eb="13">
      <t>コウゾウ</t>
    </rPh>
    <rPh sb="13" eb="15">
      <t>ケイサン</t>
    </rPh>
    <rPh sb="16" eb="17">
      <t>モチ</t>
    </rPh>
    <rPh sb="25" eb="27">
      <t>トクテイ</t>
    </rPh>
    <rPh sb="32" eb="34">
      <t>キサイ</t>
    </rPh>
    <phoneticPr fontId="4"/>
  </si>
  <si>
    <t>　⑦　７欄は、建築基準法施行令第137条の２各号に定める基準のうち、該当する基準の号の数字及び</t>
    <rPh sb="4" eb="5">
      <t>ラン</t>
    </rPh>
    <rPh sb="12" eb="14">
      <t>セコウ</t>
    </rPh>
    <rPh sb="14" eb="15">
      <t>レイ</t>
    </rPh>
    <rPh sb="22" eb="24">
      <t>カクゴウ</t>
    </rPh>
    <rPh sb="25" eb="26">
      <t>サダ</t>
    </rPh>
    <rPh sb="28" eb="30">
      <t>キジュン</t>
    </rPh>
    <rPh sb="34" eb="36">
      <t>ガイトウ</t>
    </rPh>
    <rPh sb="38" eb="40">
      <t>キジュン</t>
    </rPh>
    <rPh sb="41" eb="42">
      <t>ゴウ</t>
    </rPh>
    <rPh sb="43" eb="45">
      <t>スウジ</t>
    </rPh>
    <rPh sb="45" eb="46">
      <t>オヨ</t>
    </rPh>
    <phoneticPr fontId="4"/>
  </si>
  <si>
    <t>　　　「イ」又は「ロ」の別を記入してください。</t>
    <rPh sb="6" eb="7">
      <t>マタ</t>
    </rPh>
    <rPh sb="12" eb="13">
      <t>ベツ</t>
    </rPh>
    <rPh sb="14" eb="23">
      <t>キ</t>
    </rPh>
    <phoneticPr fontId="4"/>
  </si>
  <si>
    <t>　⑧　計画の変更申請の際は、８欄に第三面に係る部分の変更の概要について記入してください。</t>
    <rPh sb="3" eb="5">
      <t>ケイカク</t>
    </rPh>
    <rPh sb="6" eb="8">
      <t>ヘンコウ</t>
    </rPh>
    <rPh sb="8" eb="10">
      <t>シンセイ</t>
    </rPh>
    <rPh sb="11" eb="12">
      <t>サイ</t>
    </rPh>
    <rPh sb="15" eb="16">
      <t>ラン</t>
    </rPh>
    <rPh sb="17" eb="20">
      <t>ダイ</t>
    </rPh>
    <rPh sb="21" eb="22">
      <t>カカ</t>
    </rPh>
    <rPh sb="23" eb="25">
      <t>ブブン</t>
    </rPh>
    <rPh sb="26" eb="28">
      <t>ヘンコウ</t>
    </rPh>
    <rPh sb="29" eb="31">
      <t>ガイヨウ</t>
    </rPh>
    <rPh sb="35" eb="44">
      <t>キ</t>
    </rPh>
    <phoneticPr fontId="4"/>
  </si>
  <si>
    <t>代理者よりコピー</t>
    <rPh sb="0" eb="2">
      <t>ダイリ</t>
    </rPh>
    <rPh sb="2" eb="3">
      <t>シャ</t>
    </rPh>
    <phoneticPr fontId="4"/>
  </si>
  <si>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</si>
  <si>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</si>
  <si>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</si>
  <si>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</si>
  <si>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</si>
  <si>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</si>
  <si>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</si>
  <si>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</si>
  <si>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phoneticPr fontId="4"/>
  </si>
  <si>
    <t>一戸建ての住宅</t>
    <rPh sb="5" eb="7">
      <t>ジュウタク</t>
    </rPh>
    <phoneticPr fontId="4"/>
  </si>
  <si>
    <t>08010</t>
    <phoneticPr fontId="4"/>
  </si>
  <si>
    <t>長屋</t>
    <phoneticPr fontId="4"/>
  </si>
  <si>
    <t>08020</t>
    <phoneticPr fontId="4"/>
  </si>
  <si>
    <t>共同住宅</t>
    <phoneticPr fontId="4"/>
  </si>
  <si>
    <t>08030</t>
    <phoneticPr fontId="4"/>
  </si>
  <si>
    <t>寄宿舎</t>
    <phoneticPr fontId="4"/>
  </si>
  <si>
    <t>08040</t>
    <phoneticPr fontId="4"/>
  </si>
  <si>
    <t>下宿</t>
    <phoneticPr fontId="4"/>
  </si>
  <si>
    <t>08050</t>
    <phoneticPr fontId="4"/>
  </si>
  <si>
    <t>住宅で事務所、店舗等をかねるもの</t>
    <phoneticPr fontId="4"/>
  </si>
  <si>
    <t>08060</t>
    <phoneticPr fontId="4"/>
  </si>
  <si>
    <t>幼稚園</t>
    <phoneticPr fontId="4"/>
  </si>
  <si>
    <t>08070</t>
    <phoneticPr fontId="4"/>
  </si>
  <si>
    <t>小学校</t>
    <phoneticPr fontId="4"/>
  </si>
  <si>
    <t>08080</t>
    <phoneticPr fontId="4"/>
  </si>
  <si>
    <t>中学校又は高等学校</t>
    <phoneticPr fontId="4"/>
  </si>
  <si>
    <t>08090</t>
    <phoneticPr fontId="4"/>
  </si>
  <si>
    <t>養護学校、盲学校又は聾学校</t>
    <phoneticPr fontId="4"/>
  </si>
  <si>
    <t>08100</t>
    <phoneticPr fontId="4"/>
  </si>
  <si>
    <t>大学又は高等専門学校</t>
    <phoneticPr fontId="4"/>
  </si>
  <si>
    <t>08110</t>
    <phoneticPr fontId="4"/>
  </si>
  <si>
    <t>専修学校</t>
    <phoneticPr fontId="4"/>
  </si>
  <si>
    <t>08120</t>
    <phoneticPr fontId="4"/>
  </si>
  <si>
    <t>各種学校</t>
    <phoneticPr fontId="4"/>
  </si>
  <si>
    <t>08130</t>
    <phoneticPr fontId="4"/>
  </si>
  <si>
    <t>図書館その他これに類するもの</t>
    <phoneticPr fontId="4"/>
  </si>
  <si>
    <t>08140</t>
    <phoneticPr fontId="4"/>
  </si>
  <si>
    <t>博物館その他これに類するもの</t>
    <phoneticPr fontId="4"/>
  </si>
  <si>
    <t>08150</t>
    <phoneticPr fontId="4"/>
  </si>
  <si>
    <t>神社、寺院、教会その他</t>
    <phoneticPr fontId="4"/>
  </si>
  <si>
    <t>08160</t>
    <phoneticPr fontId="4"/>
  </si>
  <si>
    <t>老人ホーム、身体障害者福祉ホーム他</t>
    <phoneticPr fontId="4"/>
  </si>
  <si>
    <t>08170</t>
    <phoneticPr fontId="4"/>
  </si>
  <si>
    <t>保育所その他これに類するもの</t>
    <phoneticPr fontId="4"/>
  </si>
  <si>
    <t>08180</t>
    <phoneticPr fontId="4"/>
  </si>
  <si>
    <t>助産所</t>
    <phoneticPr fontId="4"/>
  </si>
  <si>
    <t>08190</t>
    <phoneticPr fontId="4"/>
  </si>
  <si>
    <t>有料老人ホーム</t>
    <phoneticPr fontId="4"/>
  </si>
  <si>
    <t>08200</t>
    <phoneticPr fontId="4"/>
  </si>
  <si>
    <t>児童福祉施設等</t>
    <phoneticPr fontId="4"/>
  </si>
  <si>
    <t>08210</t>
    <phoneticPr fontId="4"/>
  </si>
  <si>
    <t>隣保館</t>
    <phoneticPr fontId="4"/>
  </si>
  <si>
    <t>08220</t>
    <phoneticPr fontId="4"/>
  </si>
  <si>
    <t>公衆浴場</t>
    <phoneticPr fontId="4"/>
  </si>
  <si>
    <t>08230</t>
    <phoneticPr fontId="4"/>
  </si>
  <si>
    <t>診療所（患者の収容施設有り）</t>
    <phoneticPr fontId="4"/>
  </si>
  <si>
    <t>08240</t>
    <phoneticPr fontId="4"/>
  </si>
  <si>
    <t>診療所（患者の収容施設無し）</t>
    <phoneticPr fontId="4"/>
  </si>
  <si>
    <t>08250</t>
    <phoneticPr fontId="4"/>
  </si>
  <si>
    <t>病院</t>
    <phoneticPr fontId="4"/>
  </si>
  <si>
    <t>08260</t>
    <phoneticPr fontId="4"/>
  </si>
  <si>
    <t>巡査派出所</t>
    <phoneticPr fontId="4"/>
  </si>
  <si>
    <t>08270</t>
    <phoneticPr fontId="4"/>
  </si>
  <si>
    <t>公衆電話所</t>
    <phoneticPr fontId="4"/>
  </si>
  <si>
    <t>08280</t>
    <phoneticPr fontId="4"/>
  </si>
  <si>
    <t>郵便局</t>
    <phoneticPr fontId="4"/>
  </si>
  <si>
    <t>08290</t>
    <phoneticPr fontId="4"/>
  </si>
  <si>
    <t>地方公共団体の支庁又は支所</t>
    <phoneticPr fontId="4"/>
  </si>
  <si>
    <t>08300</t>
    <phoneticPr fontId="4"/>
  </si>
  <si>
    <t>公衆便所、休憩所地</t>
    <phoneticPr fontId="4"/>
  </si>
  <si>
    <t>08310</t>
    <phoneticPr fontId="4"/>
  </si>
  <si>
    <t>法令第130条の4第5号</t>
    <phoneticPr fontId="4"/>
  </si>
  <si>
    <t>08320</t>
    <phoneticPr fontId="4"/>
  </si>
  <si>
    <t>税務署、警察署、保健所、消防署</t>
    <phoneticPr fontId="4"/>
  </si>
  <si>
    <t>08330</t>
    <phoneticPr fontId="4"/>
  </si>
  <si>
    <t>工場（自動車修理工場を除く）</t>
    <phoneticPr fontId="4"/>
  </si>
  <si>
    <t>08340</t>
    <phoneticPr fontId="4"/>
  </si>
  <si>
    <t>自動車修理工場</t>
    <phoneticPr fontId="4"/>
  </si>
  <si>
    <t>08350</t>
    <phoneticPr fontId="4"/>
  </si>
  <si>
    <t>危険物の貯蔵、処理に供するもの</t>
    <phoneticPr fontId="4"/>
  </si>
  <si>
    <t>08360</t>
    <phoneticPr fontId="4"/>
  </si>
  <si>
    <t>ボーリング場、スケート場、又は水泳場</t>
    <phoneticPr fontId="4"/>
  </si>
  <si>
    <t>08370</t>
    <phoneticPr fontId="4"/>
  </si>
  <si>
    <t>体育館又はスポーツの練習場</t>
    <phoneticPr fontId="4"/>
  </si>
  <si>
    <t>08380</t>
    <phoneticPr fontId="4"/>
  </si>
  <si>
    <t>マージャン屋、パチンコ屋、射的場他</t>
    <phoneticPr fontId="4"/>
  </si>
  <si>
    <t>08390</t>
    <phoneticPr fontId="4"/>
  </si>
  <si>
    <t>ホテル又は旅館</t>
    <phoneticPr fontId="4"/>
  </si>
  <si>
    <t>08400</t>
    <phoneticPr fontId="4"/>
  </si>
  <si>
    <t>自動車教習所</t>
    <phoneticPr fontId="4"/>
  </si>
  <si>
    <t>08410</t>
    <phoneticPr fontId="4"/>
  </si>
  <si>
    <t>畜舎</t>
    <phoneticPr fontId="4"/>
  </si>
  <si>
    <t>08420</t>
    <phoneticPr fontId="4"/>
  </si>
  <si>
    <t>推肥舎、水産物の増殖場、養殖所</t>
    <phoneticPr fontId="4"/>
  </si>
  <si>
    <t>08430</t>
    <phoneticPr fontId="4"/>
  </si>
  <si>
    <t>日用品の販売を目的とする店舗</t>
    <phoneticPr fontId="4"/>
  </si>
  <si>
    <t>08438</t>
    <phoneticPr fontId="4"/>
  </si>
  <si>
    <t>百貨店、マーケットその他</t>
    <phoneticPr fontId="4"/>
  </si>
  <si>
    <t>08440</t>
    <phoneticPr fontId="4"/>
  </si>
  <si>
    <t>飲食店（次に揚げるものは除く）</t>
    <phoneticPr fontId="4"/>
  </si>
  <si>
    <t>08450</t>
    <phoneticPr fontId="4"/>
  </si>
  <si>
    <t>食堂又は喫茶店</t>
    <phoneticPr fontId="4"/>
  </si>
  <si>
    <t>08452</t>
    <phoneticPr fontId="4"/>
  </si>
  <si>
    <t>理髪店、美容院、クリーニング取次店他</t>
    <phoneticPr fontId="4"/>
  </si>
  <si>
    <t>08456</t>
    <phoneticPr fontId="4"/>
  </si>
  <si>
    <t>銀行の支店、損害保険代理店他</t>
    <phoneticPr fontId="4"/>
  </si>
  <si>
    <t>08458</t>
    <phoneticPr fontId="4"/>
  </si>
  <si>
    <t>物品販売業を営む店舗以外の店舗</t>
    <phoneticPr fontId="4"/>
  </si>
  <si>
    <t>08460</t>
    <phoneticPr fontId="4"/>
  </si>
  <si>
    <t>事務所</t>
    <phoneticPr fontId="4"/>
  </si>
  <si>
    <t>08470</t>
    <phoneticPr fontId="4"/>
  </si>
  <si>
    <t>映画スタジオ又はテレビスタジオ</t>
    <phoneticPr fontId="4"/>
  </si>
  <si>
    <t>08480</t>
    <phoneticPr fontId="4"/>
  </si>
  <si>
    <t>自動車車庫</t>
    <phoneticPr fontId="4"/>
  </si>
  <si>
    <t>08490</t>
    <phoneticPr fontId="4"/>
  </si>
  <si>
    <t>自転車駐車場</t>
    <phoneticPr fontId="4"/>
  </si>
  <si>
    <t>08500</t>
    <phoneticPr fontId="4"/>
  </si>
  <si>
    <t>倉庫業を営む倉庫</t>
    <phoneticPr fontId="4"/>
  </si>
  <si>
    <t>08510</t>
    <phoneticPr fontId="4"/>
  </si>
  <si>
    <t>倉庫業を営まない倉庫</t>
    <phoneticPr fontId="4"/>
  </si>
  <si>
    <t>08520</t>
    <phoneticPr fontId="4"/>
  </si>
  <si>
    <t>劇場、映画館、又は演芸場</t>
    <phoneticPr fontId="4"/>
  </si>
  <si>
    <t>08530</t>
    <phoneticPr fontId="4"/>
  </si>
  <si>
    <t>観覧場</t>
    <phoneticPr fontId="4"/>
  </si>
  <si>
    <t>08540</t>
    <phoneticPr fontId="4"/>
  </si>
  <si>
    <t>公会堂又は集会場</t>
    <phoneticPr fontId="4"/>
  </si>
  <si>
    <t>08550</t>
    <phoneticPr fontId="4"/>
  </si>
  <si>
    <t>展示場</t>
    <phoneticPr fontId="4"/>
  </si>
  <si>
    <t>08560</t>
    <phoneticPr fontId="4"/>
  </si>
  <si>
    <t>待合又は料理店</t>
    <phoneticPr fontId="4"/>
  </si>
  <si>
    <t>08570</t>
    <phoneticPr fontId="4"/>
  </si>
  <si>
    <t>キャバレー、カフェー、ナイトクラブ、バー</t>
    <phoneticPr fontId="4"/>
  </si>
  <si>
    <t>08580</t>
    <phoneticPr fontId="4"/>
  </si>
  <si>
    <t>ダンスホール</t>
    <phoneticPr fontId="4"/>
  </si>
  <si>
    <t>08590</t>
    <phoneticPr fontId="4"/>
  </si>
  <si>
    <t>個室付浴場業に係る公衆浴場他</t>
    <phoneticPr fontId="4"/>
  </si>
  <si>
    <t>08600</t>
    <phoneticPr fontId="4"/>
  </si>
  <si>
    <t>卸売市場</t>
    <phoneticPr fontId="4"/>
  </si>
  <si>
    <t>08610</t>
    <phoneticPr fontId="4"/>
  </si>
  <si>
    <t>火葬場、と畜場、汚物処理場等</t>
    <phoneticPr fontId="4"/>
  </si>
  <si>
    <t>08620</t>
    <phoneticPr fontId="4"/>
  </si>
  <si>
    <t>その他</t>
    <phoneticPr fontId="4"/>
  </si>
  <si>
    <t>08990</t>
    <phoneticPr fontId="4"/>
  </si>
  <si>
    <t>木造(軸組工法)</t>
  </si>
  <si>
    <t>木造(枠組壁工法)</t>
  </si>
  <si>
    <t>鉄骨鉄筋ｺﾝｸﾘｰﾄ造</t>
    <rPh sb="10" eb="11">
      <t>ゾウ</t>
    </rPh>
    <phoneticPr fontId="4"/>
  </si>
  <si>
    <t>鉄筋ｺﾝｸﾘｰﾄ造</t>
    <phoneticPr fontId="4"/>
  </si>
  <si>
    <t>鉄骨造</t>
    <phoneticPr fontId="4"/>
  </si>
  <si>
    <t>ｺﾝｸﾘｰﾄﾌﾞﾛｯｸ造</t>
    <phoneticPr fontId="4"/>
  </si>
  <si>
    <t>耐火建築物</t>
    <rPh sb="0" eb="2">
      <t>タイカ</t>
    </rPh>
    <rPh sb="2" eb="4">
      <t>ケンチク</t>
    </rPh>
    <rPh sb="4" eb="5">
      <t>ブツ</t>
    </rPh>
    <phoneticPr fontId="4"/>
  </si>
  <si>
    <t>準耐火建築物　（イ-1）</t>
    <rPh sb="0" eb="1">
      <t>ジュン</t>
    </rPh>
    <rPh sb="1" eb="3">
      <t>タイカ</t>
    </rPh>
    <rPh sb="3" eb="5">
      <t>ケンチク</t>
    </rPh>
    <rPh sb="5" eb="6">
      <t>ブツ</t>
    </rPh>
    <phoneticPr fontId="4"/>
  </si>
  <si>
    <t>準耐火建築物　（イ-2）</t>
    <rPh sb="0" eb="1">
      <t>ジュン</t>
    </rPh>
    <rPh sb="1" eb="3">
      <t>タイカ</t>
    </rPh>
    <rPh sb="3" eb="5">
      <t>ケンチク</t>
    </rPh>
    <rPh sb="5" eb="6">
      <t>ブツ</t>
    </rPh>
    <phoneticPr fontId="4"/>
  </si>
  <si>
    <t>準耐火建築物　（ロ-1）</t>
    <rPh sb="0" eb="1">
      <t>ジュン</t>
    </rPh>
    <rPh sb="1" eb="3">
      <t>タイカ</t>
    </rPh>
    <rPh sb="3" eb="5">
      <t>ケンチク</t>
    </rPh>
    <rPh sb="5" eb="6">
      <t>ブツ</t>
    </rPh>
    <phoneticPr fontId="4"/>
  </si>
  <si>
    <t>準耐火建築物　（ロ-2）</t>
    <rPh sb="0" eb="1">
      <t>ジュン</t>
    </rPh>
    <rPh sb="1" eb="3">
      <t>タイカ</t>
    </rPh>
    <rPh sb="3" eb="5">
      <t>ケンチク</t>
    </rPh>
    <rPh sb="5" eb="6">
      <t>ブツ</t>
    </rPh>
    <phoneticPr fontId="4"/>
  </si>
  <si>
    <t>その他</t>
    <rPh sb="2" eb="3">
      <t>タ</t>
    </rPh>
    <phoneticPr fontId="4"/>
  </si>
  <si>
    <t>一級</t>
    <phoneticPr fontId="4"/>
  </si>
  <si>
    <t>二級</t>
    <phoneticPr fontId="4"/>
  </si>
  <si>
    <t>木造</t>
    <rPh sb="0" eb="2">
      <t>モクゾウ</t>
    </rPh>
    <phoneticPr fontId="4"/>
  </si>
  <si>
    <t>大臣</t>
    <rPh sb="0" eb="2">
      <t>ダイジン</t>
    </rPh>
    <phoneticPr fontId="4"/>
  </si>
  <si>
    <t>北海道知事</t>
    <phoneticPr fontId="4"/>
  </si>
  <si>
    <t>3</t>
  </si>
  <si>
    <t>青森県知事</t>
    <phoneticPr fontId="4"/>
  </si>
  <si>
    <t>4</t>
  </si>
  <si>
    <t>岩手県知事</t>
    <phoneticPr fontId="4"/>
  </si>
  <si>
    <t>5</t>
  </si>
  <si>
    <t>宮城県知事</t>
    <phoneticPr fontId="4"/>
  </si>
  <si>
    <t>6</t>
  </si>
  <si>
    <t>秋田県知事</t>
    <phoneticPr fontId="4"/>
  </si>
  <si>
    <t>7</t>
  </si>
  <si>
    <t>山形県知事</t>
    <phoneticPr fontId="4"/>
  </si>
  <si>
    <t>8</t>
  </si>
  <si>
    <t>福島県知事</t>
    <phoneticPr fontId="4"/>
  </si>
  <si>
    <t>9</t>
  </si>
  <si>
    <t>茨城県知事</t>
    <phoneticPr fontId="4"/>
  </si>
  <si>
    <t>10</t>
  </si>
  <si>
    <t>栃木県知事</t>
    <phoneticPr fontId="4"/>
  </si>
  <si>
    <t>11</t>
  </si>
  <si>
    <t>群馬県知事</t>
    <phoneticPr fontId="4"/>
  </si>
  <si>
    <t>12</t>
  </si>
  <si>
    <t>埼玉県知事</t>
    <phoneticPr fontId="4"/>
  </si>
  <si>
    <t>13</t>
  </si>
  <si>
    <t>千葉県知事</t>
    <phoneticPr fontId="4"/>
  </si>
  <si>
    <t>14</t>
  </si>
  <si>
    <t>東京都知事</t>
    <phoneticPr fontId="4"/>
  </si>
  <si>
    <t>15</t>
  </si>
  <si>
    <t>神奈川県知事</t>
    <phoneticPr fontId="4"/>
  </si>
  <si>
    <t>16</t>
  </si>
  <si>
    <t>新潟県知事</t>
    <phoneticPr fontId="4"/>
  </si>
  <si>
    <t>17</t>
  </si>
  <si>
    <t>富山県知事</t>
    <phoneticPr fontId="4"/>
  </si>
  <si>
    <t>18</t>
  </si>
  <si>
    <t>石川県知事</t>
    <phoneticPr fontId="4"/>
  </si>
  <si>
    <t>19</t>
  </si>
  <si>
    <t>福井県知事</t>
    <phoneticPr fontId="4"/>
  </si>
  <si>
    <t>20</t>
  </si>
  <si>
    <t>山梨県知事</t>
    <phoneticPr fontId="4"/>
  </si>
  <si>
    <t>21</t>
  </si>
  <si>
    <t>長野県知事</t>
    <phoneticPr fontId="4"/>
  </si>
  <si>
    <t>22</t>
  </si>
  <si>
    <t>岐阜県知事</t>
    <phoneticPr fontId="4"/>
  </si>
  <si>
    <t>23</t>
  </si>
  <si>
    <t>静岡県知事</t>
    <phoneticPr fontId="4"/>
  </si>
  <si>
    <t>24</t>
  </si>
  <si>
    <t>愛知県知事</t>
    <phoneticPr fontId="4"/>
  </si>
  <si>
    <t>25</t>
  </si>
  <si>
    <t>三重県知事</t>
    <phoneticPr fontId="4"/>
  </si>
  <si>
    <t>26</t>
  </si>
  <si>
    <t>滋賀県知事</t>
    <phoneticPr fontId="4"/>
  </si>
  <si>
    <t>27</t>
  </si>
  <si>
    <t>京都府知事</t>
    <phoneticPr fontId="4"/>
  </si>
  <si>
    <t>28</t>
  </si>
  <si>
    <t>大阪府知事</t>
    <phoneticPr fontId="4"/>
  </si>
  <si>
    <t>29</t>
  </si>
  <si>
    <t>兵庫県知事</t>
    <phoneticPr fontId="4"/>
  </si>
  <si>
    <t>30</t>
  </si>
  <si>
    <t>奈良県知事</t>
    <phoneticPr fontId="4"/>
  </si>
  <si>
    <t>31</t>
  </si>
  <si>
    <t>和歌山県知事</t>
    <phoneticPr fontId="4"/>
  </si>
  <si>
    <t>鳥取県知事</t>
    <phoneticPr fontId="4"/>
  </si>
  <si>
    <t>島根県知事</t>
    <phoneticPr fontId="4"/>
  </si>
  <si>
    <t>岡山県知事</t>
    <phoneticPr fontId="4"/>
  </si>
  <si>
    <t>広島県知事</t>
    <phoneticPr fontId="4"/>
  </si>
  <si>
    <t>山口県知事</t>
    <phoneticPr fontId="4"/>
  </si>
  <si>
    <t>徳島県知事</t>
    <phoneticPr fontId="4"/>
  </si>
  <si>
    <t>香川県知事</t>
    <phoneticPr fontId="4"/>
  </si>
  <si>
    <t>愛媛県知事</t>
    <phoneticPr fontId="4"/>
  </si>
  <si>
    <t>高知県知事</t>
    <phoneticPr fontId="4"/>
  </si>
  <si>
    <t>福岡県知事</t>
    <phoneticPr fontId="4"/>
  </si>
  <si>
    <t>佐賀県知事</t>
    <phoneticPr fontId="4"/>
  </si>
  <si>
    <t>長崎県知事</t>
    <phoneticPr fontId="4"/>
  </si>
  <si>
    <t>熊本県知事</t>
    <phoneticPr fontId="4"/>
  </si>
  <si>
    <t>大分県知事</t>
    <phoneticPr fontId="4"/>
  </si>
  <si>
    <t>宮崎県知事</t>
    <phoneticPr fontId="4"/>
  </si>
  <si>
    <t>鹿児島県知事</t>
    <phoneticPr fontId="4"/>
  </si>
  <si>
    <t>沖縄県知事</t>
    <phoneticPr fontId="4"/>
  </si>
  <si>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phoneticPr fontId="4"/>
  </si>
  <si>
    <t>【別紙添付】</t>
    <rPh sb="1" eb="3">
      <t>ベッシ</t>
    </rPh>
    <rPh sb="3" eb="5">
      <t>テンプ</t>
    </rPh>
    <phoneticPr fontId="4"/>
  </si>
  <si>
    <t>地域指定なし</t>
    <phoneticPr fontId="4"/>
  </si>
  <si>
    <t>第1種低層住居専用地域</t>
    <phoneticPr fontId="4"/>
  </si>
  <si>
    <t>第2種低層住居専用地域</t>
    <phoneticPr fontId="4"/>
  </si>
  <si>
    <t>第1種中高層住居専用地域</t>
    <phoneticPr fontId="4"/>
  </si>
  <si>
    <t>第2種中高層住居専用地域</t>
    <phoneticPr fontId="4"/>
  </si>
  <si>
    <t>第1種住居地域</t>
    <phoneticPr fontId="4"/>
  </si>
  <si>
    <t>第2種住居地域</t>
    <phoneticPr fontId="4"/>
  </si>
  <si>
    <t>準住居地域</t>
    <phoneticPr fontId="4"/>
  </si>
  <si>
    <t>近隣商業地域</t>
    <phoneticPr fontId="4"/>
  </si>
  <si>
    <t>商業地域</t>
    <phoneticPr fontId="4"/>
  </si>
  <si>
    <t>準工業地域</t>
    <phoneticPr fontId="4"/>
  </si>
  <si>
    <t>工業地域</t>
    <phoneticPr fontId="4"/>
  </si>
  <si>
    <t>工業専用地域</t>
    <phoneticPr fontId="4"/>
  </si>
  <si>
    <t>高層住居誘導地域</t>
    <phoneticPr fontId="4"/>
  </si>
  <si>
    <t>特</t>
    <rPh sb="0" eb="1">
      <t>トク</t>
    </rPh>
    <phoneticPr fontId="4"/>
  </si>
  <si>
    <t>般</t>
    <rPh sb="0" eb="1">
      <t>パン</t>
    </rPh>
    <phoneticPr fontId="4"/>
  </si>
  <si>
    <t>https://e-hoken.houseplus.jp/version/webservice.asmx?wsdl</t>
    <phoneticPr fontId="4"/>
  </si>
  <si>
    <t>https://e-hoken.houseplus.jp/version/確認申請書.xls</t>
    <phoneticPr fontId="4"/>
  </si>
  <si>
    <t>居住専用住宅（附属建築物を除く。）</t>
  </si>
  <si>
    <t>01</t>
    <phoneticPr fontId="4"/>
  </si>
  <si>
    <t>居住専用住宅附属建築物（物置，車庫等）</t>
  </si>
  <si>
    <t>02</t>
    <phoneticPr fontId="4"/>
  </si>
  <si>
    <t>寮，寄宿舎，合宿所（附属建築物を除く。）</t>
  </si>
  <si>
    <t>03</t>
  </si>
  <si>
    <t>寮，寄宿舎，合宿所附属建築物（物置，車庫等）</t>
  </si>
  <si>
    <t>04</t>
  </si>
  <si>
    <t>他に分類されない居住専用建築物</t>
  </si>
  <si>
    <t>05</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</si>
  <si>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</si>
  <si>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</si>
  <si>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</si>
  <si>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</si>
  <si>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</si>
  <si>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</si>
  <si>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</si>
  <si>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</si>
  <si>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</si>
  <si>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</si>
  <si>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</si>
  <si>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</si>
  <si>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</si>
  <si>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</si>
  <si>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</si>
  <si>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</si>
  <si>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</si>
  <si>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</si>
  <si>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</si>
  <si>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</si>
  <si>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</si>
  <si>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</si>
  <si>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</si>
  <si>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</si>
  <si>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</si>
  <si>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</si>
  <si>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</si>
  <si>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</si>
  <si>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</si>
  <si>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</si>
  <si>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</si>
  <si>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</si>
  <si>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</si>
  <si>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</si>
  <si>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</si>
  <si>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</si>
  <si>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</si>
  <si>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</si>
  <si>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</si>
  <si>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</si>
  <si>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</si>
  <si>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</si>
  <si>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</si>
  <si>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</si>
  <si>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</si>
  <si>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</si>
  <si>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</si>
  <si>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書式の追加</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</si>
  <si>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</si>
  <si>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</si>
  <si>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</si>
  <si>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</si>
  <si>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</si>
  <si>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</si>
  <si>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</si>
  <si>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</si>
  <si>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</si>
  <si>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</si>
  <si>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phoneticPr fontId="4"/>
  </si>
  <si>
    <t>二面　6.一の建築物ごとの内容の追加</t>
  </si>
  <si>
    <t>三面　1.住宅部分の概要の追加</t>
    <phoneticPr fontId="4"/>
  </si>
  <si>
    <t>書式の追加</t>
    <rPh sb="0" eb="2">
      <t>ショシキ</t>
    </rPh>
    <rPh sb="3" eb="5">
      <t>ツイカ</t>
    </rPh>
    <phoneticPr fontId="4"/>
  </si>
  <si>
    <t>二面　その他必要な事項の追加</t>
    <rPh sb="0" eb="2">
      <t>ニメン</t>
    </rPh>
    <rPh sb="5" eb="6">
      <t>タ</t>
    </rPh>
    <rPh sb="6" eb="8">
      <t>ヒツヨウ</t>
    </rPh>
    <rPh sb="9" eb="11">
      <t>ジコウ</t>
    </rPh>
    <rPh sb="12" eb="14">
      <t>ツイカ</t>
    </rPh>
    <phoneticPr fontId="4"/>
  </si>
  <si>
    <t>ｱﾙﾐﾆｳﾑ合金造</t>
    <rPh sb="6" eb="8">
      <t>ゴウキン</t>
    </rPh>
    <rPh sb="8" eb="9">
      <t>ゾウ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</si>
</sst>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000"/>
    <numFmt numFmtId="177" formatCode="0.00_ "/>
    <numFmt numFmtId="178" formatCode="0.000_);\(0.000\)"/>
    <numFmt numFmtId="179" formatCode="#,##0.000_ "/>
    <numFmt numFmtId="180" formatCode="0_ "/>
    <numFmt numFmtId="181" formatCode="0.00_);[Red]\(0.00\)"/>
  </numFmts>
  <fonts count="15" x14ac:knownFonts="1">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6"/>
      <name val="ＭＳ Ｐゴシック"/>
      <family val="3"/>
      <charset val="128"/>
    </font>
    <font>
      <sz val="9"/>
      <name val="ＭＳ 明朝"/>
      <family val="1"/>
      <charset val="128"/>
    </font>
    <font>
      <sz val="12"/>
      <name val="ＭＳ ゴシック"/>
      <family val="3"/>
      <charset val="128"/>
    </font>
    <font>
      <sz val="8"/>
      <name val="ＭＳ ゴシック"/>
      <family val="3"/>
      <charset val="128"/>
    </font>
    <font>
      <sz val="10"/>
      <name val="ＭＳ ゴシック"/>
      <family val="3"/>
      <charset val="128"/>
    </font>
    <font>
      <sz val="10"/>
      <name val="ＭＳ Ｐゴシック"/>
      <family val="3"/>
      <charset val="128"/>
    </font>
    <font>
      <sz val="9"/>
      <name val="ＭＳ Ｐ明朝"/>
      <family val="1"/>
      <charset val="128"/>
    </font>
    <font>
      <sz val="10"/>
      <name val="ＭＳ Ｐ明朝"/>
      <family val="1"/>
      <charset val="128"/>
    </font>
    <font>
      <sz val="11"/>
      <color indexed="8"/>
      <name val="ＭＳ Ｐ明朝"/>
      <family val="1"/>
      <charset val="128"/>
    </font>
    <font>
      <sz val="6"/>
      <color indexed="8"/>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thin">
        <color theme="1"/>
      </top>
      <bottom/>
      <diagonal/>
    </border>
  </borders>
  <cellStyleXfs count="2">
    <xf numFmtId="0" fontId="0" fillId="0" borderId="0">
      <alignment vertical="center"/>
    </xf>
    <xf numFmtId="0" fontId="1" fillId="0" borderId="0">
      <alignment vertical="center"/>
    </xf>
  </cellStyleXfs>
  <cellXfs count="167">
    <xf numFmtId="0" fontId="0" fillId="0" borderId="0" xfId="0">
      <alignment vertical="center"/>
    </xf>
    <xf numFmtId="0" fontId="2" fillId="0" borderId="0" xfId="1" applyFont="1" applyFill="1" applyAlignment="1">
      <alignment vertical="center"/>
    </xf>
    <xf numFmtId="0" fontId="2" fillId="0" borderId="0" xfId="1" applyFont="1" applyFill="1" applyProtection="1">
      <alignment vertical="center"/>
      <protection locked="0"/>
    </xf>
    <xf numFmtId="0" fontId="5" fillId="0" borderId="0" xfId="1" applyFont="1" applyFill="1" applyProtection="1">
      <alignment vertical="center"/>
      <protection locked="0"/>
    </xf>
    <xf numFmtId="0" fontId="2" fillId="0" borderId="0" xfId="1" applyFont="1" applyFill="1" applyAlignment="1" applyProtection="1">
      <alignment vertical="center"/>
      <protection locked="0"/>
    </xf>
    <xf numFmtId="0" fontId="2" fillId="0" borderId="0" xfId="1" applyFont="1" applyFill="1" applyAlignment="1" applyProtection="1">
      <alignment vertical="center"/>
    </xf>
    <xf numFmtId="0" fontId="1" fillId="0" borderId="0" xfId="1" applyFill="1" applyAlignment="1" applyProtection="1">
      <alignment vertical="center"/>
    </xf>
    <xf numFmtId="0" fontId="2" fillId="0" borderId="0" xfId="1" applyFont="1" applyProtection="1">
      <alignment vertical="center"/>
      <protection locked="0"/>
    </xf>
    <xf numFmtId="0" fontId="5" fillId="0" borderId="0" xfId="1" applyFont="1" applyProtection="1">
      <alignment vertical="center"/>
      <protection locked="0"/>
    </xf>
    <xf numFmtId="0" fontId="2" fillId="0" borderId="0" xfId="1" applyFont="1" applyFill="1" applyAlignment="1">
      <alignment vertical="center" wrapText="1"/>
    </xf>
    <xf numFmtId="49" fontId="2" fillId="0" borderId="0" xfId="1" applyNumberFormat="1" applyFont="1" applyFill="1" applyAlignment="1" applyProtection="1">
      <alignment vertical="center"/>
      <protection locked="0"/>
    </xf>
    <xf numFmtId="49" fontId="2" fillId="0" borderId="0" xfId="1" applyNumberFormat="1" applyFont="1" applyFill="1" applyAlignment="1" applyProtection="1">
      <alignment vertical="center" wrapText="1"/>
      <protection locked="0"/>
    </xf>
    <xf numFmtId="0" fontId="2" fillId="2" borderId="0" xfId="1" applyFont="1" applyFill="1" applyAlignment="1" applyProtection="1">
      <alignment vertical="center"/>
      <protection locked="0"/>
    </xf>
    <xf numFmtId="0" fontId="2" fillId="0" borderId="0" xfId="1" applyFont="1" applyFill="1" applyAlignment="1">
      <alignment horizontal="left" vertical="center"/>
    </xf>
    <xf numFmtId="0" fontId="2" fillId="0" borderId="0" xfId="1" applyFont="1" applyFill="1" applyAlignment="1">
      <alignment horizontal="right" vertical="center"/>
    </xf>
    <xf numFmtId="0" fontId="2" fillId="0" borderId="0" xfId="1" applyFont="1" applyFill="1" applyBorder="1" applyProtection="1">
      <alignment vertical="center"/>
      <protection locked="0"/>
    </xf>
    <xf numFmtId="0" fontId="2" fillId="0" borderId="0" xfId="1" applyFont="1" applyFill="1" applyBorder="1" applyAlignment="1">
      <alignment vertical="center"/>
    </xf>
    <xf numFmtId="0" fontId="2" fillId="0" borderId="0" xfId="1" applyFont="1" applyFill="1" applyBorder="1" applyAlignment="1">
      <alignment horizontal="left" vertical="center"/>
    </xf>
    <xf numFmtId="0" fontId="2" fillId="0" borderId="0" xfId="1" applyFont="1" applyFill="1" applyBorder="1" applyAlignment="1">
      <alignment horizontal="right" vertical="center"/>
    </xf>
    <xf numFmtId="0" fontId="2" fillId="0" borderId="0" xfId="1" applyFont="1" applyFill="1">
      <alignment vertical="center"/>
    </xf>
    <xf numFmtId="0" fontId="2" fillId="0" borderId="0" xfId="1" applyFont="1" applyFill="1" applyBorder="1">
      <alignment vertical="center"/>
    </xf>
    <xf numFmtId="0" fontId="2" fillId="0" borderId="0" xfId="1" applyFont="1" applyFill="1" applyAlignment="1">
      <alignment horizontal="left" vertical="center" wrapText="1"/>
    </xf>
    <xf numFmtId="0" fontId="5" fillId="0" borderId="0" xfId="1" applyFont="1" applyAlignment="1">
      <alignment vertical="center"/>
    </xf>
    <xf numFmtId="0" fontId="5" fillId="0" borderId="0" xfId="1" applyFont="1" applyAlignment="1" applyProtection="1">
      <alignment vertical="center"/>
      <protection locked="0"/>
    </xf>
    <xf numFmtId="0" fontId="5" fillId="0" borderId="0" xfId="1" applyFont="1" applyAlignment="1" applyProtection="1">
      <alignment vertical="center"/>
    </xf>
    <xf numFmtId="0" fontId="2" fillId="0" borderId="0" xfId="1" applyFont="1" applyFill="1" applyBorder="1" applyAlignment="1" applyProtection="1">
      <alignment vertical="center"/>
    </xf>
    <xf numFmtId="0" fontId="2" fillId="0" borderId="1" xfId="1" applyFont="1" applyFill="1" applyBorder="1" applyAlignment="1">
      <alignment vertical="center"/>
    </xf>
    <xf numFmtId="0" fontId="2" fillId="0" borderId="2" xfId="1" applyFont="1" applyFill="1" applyBorder="1" applyAlignment="1">
      <alignment vertical="center"/>
    </xf>
    <xf numFmtId="0" fontId="2" fillId="0" borderId="4" xfId="1" applyFont="1" applyFill="1" applyBorder="1" applyAlignment="1">
      <alignment vertical="center"/>
    </xf>
    <xf numFmtId="0" fontId="2" fillId="0" borderId="6" xfId="1" applyFont="1" applyFill="1" applyBorder="1" applyAlignment="1">
      <alignment vertical="center"/>
    </xf>
    <xf numFmtId="0" fontId="2" fillId="0" borderId="8" xfId="1" applyFont="1" applyFill="1" applyBorder="1" applyAlignment="1">
      <alignment vertical="center"/>
    </xf>
    <xf numFmtId="0" fontId="2" fillId="0" borderId="9" xfId="1" applyFont="1" applyFill="1" applyBorder="1" applyAlignment="1">
      <alignment vertical="center"/>
    </xf>
    <xf numFmtId="0" fontId="2" fillId="0" borderId="10" xfId="1" applyFont="1" applyFill="1" applyBorder="1" applyAlignment="1">
      <alignment vertical="center"/>
    </xf>
    <xf numFmtId="0" fontId="2" fillId="0" borderId="9" xfId="1" applyFont="1" applyFill="1" applyBorder="1" applyAlignment="1">
      <alignment horizontal="left" vertical="center"/>
    </xf>
    <xf numFmtId="0" fontId="2" fillId="0" borderId="2" xfId="1" applyFont="1" applyFill="1" applyBorder="1" applyAlignment="1">
      <alignment horizontal="center" vertical="center"/>
    </xf>
    <xf numFmtId="0" fontId="2" fillId="0" borderId="2" xfId="1" applyFont="1" applyFill="1" applyBorder="1" applyAlignment="1">
      <alignment horizontal="left" vertical="center"/>
    </xf>
    <xf numFmtId="0" fontId="2" fillId="0" borderId="3" xfId="1" applyFont="1" applyFill="1" applyBorder="1" applyAlignment="1">
      <alignment horizontal="left" vertical="center"/>
    </xf>
    <xf numFmtId="0" fontId="2" fillId="0" borderId="4" xfId="1" applyFont="1" applyFill="1" applyBorder="1" applyAlignment="1">
      <alignment horizontal="left" vertical="center"/>
    </xf>
    <xf numFmtId="0" fontId="2" fillId="0" borderId="5" xfId="1" applyFont="1" applyFill="1" applyBorder="1" applyAlignment="1">
      <alignment vertical="center"/>
    </xf>
    <xf numFmtId="0" fontId="2" fillId="0" borderId="2" xfId="1" applyFont="1" applyFill="1" applyBorder="1" applyAlignment="1">
      <alignment horizontal="right" vertical="center"/>
    </xf>
    <xf numFmtId="0" fontId="2" fillId="0" borderId="3" xfId="1" applyFont="1" applyFill="1" applyBorder="1" applyAlignment="1">
      <alignment vertical="center"/>
    </xf>
    <xf numFmtId="0" fontId="2" fillId="0" borderId="6" xfId="1" applyFont="1" applyFill="1" applyBorder="1" applyAlignment="1">
      <alignment horizontal="left" vertical="center"/>
    </xf>
    <xf numFmtId="0" fontId="2" fillId="0" borderId="7" xfId="1" applyFont="1" applyFill="1" applyBorder="1" applyAlignment="1">
      <alignment horizontal="left" vertical="center"/>
    </xf>
    <xf numFmtId="0" fontId="2" fillId="0" borderId="7" xfId="1" applyFont="1" applyFill="1" applyBorder="1" applyAlignment="1">
      <alignment vertical="center"/>
    </xf>
    <xf numFmtId="0" fontId="7" fillId="0" borderId="0" xfId="1" applyFont="1" applyFill="1" applyAlignment="1">
      <alignment horizontal="right" vertical="center"/>
    </xf>
    <xf numFmtId="0" fontId="8" fillId="0" borderId="2" xfId="1" applyFont="1" applyFill="1" applyBorder="1" applyAlignment="1">
      <alignment vertical="center"/>
    </xf>
    <xf numFmtId="0" fontId="2" fillId="0" borderId="0" xfId="1" applyFont="1" applyFill="1" applyBorder="1" applyAlignment="1" applyProtection="1">
      <alignment vertical="center"/>
      <protection locked="0"/>
    </xf>
    <xf numFmtId="0" fontId="5" fillId="0" borderId="0" xfId="1" applyFont="1" applyFill="1" applyBorder="1" applyProtection="1">
      <alignment vertical="center"/>
      <protection locked="0"/>
    </xf>
    <xf numFmtId="0" fontId="2" fillId="0" borderId="11" xfId="1" applyFont="1" applyFill="1" applyBorder="1" applyAlignment="1">
      <alignment vertical="center"/>
    </xf>
    <xf numFmtId="0" fontId="5" fillId="0" borderId="0" xfId="1" applyFont="1" applyFill="1" applyProtection="1">
      <alignment vertical="center"/>
    </xf>
    <xf numFmtId="0" fontId="2" fillId="0" borderId="0" xfId="1" applyFont="1" applyFill="1" applyProtection="1">
      <alignment vertical="center"/>
    </xf>
    <xf numFmtId="0" fontId="2" fillId="0" borderId="0" xfId="1" applyFont="1" applyFill="1" applyBorder="1" applyAlignment="1">
      <alignment horizontal="justify" vertical="center"/>
    </xf>
    <xf numFmtId="0" fontId="2" fillId="0" borderId="0" xfId="1" applyFont="1" applyBorder="1" applyAlignment="1">
      <alignment vertical="center"/>
    </xf>
    <xf numFmtId="0" fontId="9" fillId="0" borderId="0" xfId="1" applyFont="1" applyBorder="1" applyAlignment="1">
      <alignment vertical="center"/>
    </xf>
    <xf numFmtId="0" fontId="2" fillId="3" borderId="0" xfId="1" applyFont="1" applyFill="1" applyBorder="1" applyAlignment="1" applyProtection="1">
      <alignment vertical="center"/>
      <protection locked="0"/>
    </xf>
    <xf numFmtId="0" fontId="2" fillId="4" borderId="0" xfId="1" applyFont="1" applyFill="1" applyBorder="1" applyAlignment="1">
      <alignment vertical="center"/>
    </xf>
    <xf numFmtId="0" fontId="8" fillId="0" borderId="2" xfId="1" applyFont="1" applyBorder="1" applyAlignment="1">
      <alignment vertical="center"/>
    </xf>
    <xf numFmtId="0" fontId="9" fillId="0" borderId="2" xfId="1" applyFont="1" applyBorder="1" applyAlignment="1">
      <alignment vertical="center"/>
    </xf>
    <xf numFmtId="0" fontId="2" fillId="0" borderId="6" xfId="1" applyFont="1" applyFill="1" applyBorder="1" applyAlignment="1" applyProtection="1">
      <alignment vertical="center"/>
      <protection locked="0"/>
    </xf>
    <xf numFmtId="0" fontId="2" fillId="0" borderId="2" xfId="1" applyFont="1" applyBorder="1" applyAlignment="1">
      <alignment vertical="center"/>
    </xf>
    <xf numFmtId="0" fontId="5" fillId="0" borderId="0" xfId="1" applyFont="1">
      <alignment vertical="center"/>
    </xf>
    <xf numFmtId="0" fontId="2" fillId="0" borderId="0" xfId="1" applyFont="1" applyAlignment="1">
      <alignment vertical="center"/>
    </xf>
    <xf numFmtId="0" fontId="9" fillId="0" borderId="0" xfId="1" applyFont="1" applyAlignment="1">
      <alignment vertical="center"/>
    </xf>
    <xf numFmtId="0" fontId="8" fillId="0" borderId="9" xfId="1" applyFont="1" applyBorder="1" applyAlignment="1">
      <alignment vertical="center"/>
    </xf>
    <xf numFmtId="0" fontId="2" fillId="0" borderId="9" xfId="1" applyFont="1" applyBorder="1" applyAlignment="1">
      <alignment vertical="center"/>
    </xf>
    <xf numFmtId="0" fontId="2" fillId="0" borderId="9" xfId="1" applyFont="1" applyFill="1" applyBorder="1" applyAlignment="1" applyProtection="1">
      <alignment vertical="center" shrinkToFit="1"/>
      <protection locked="0"/>
    </xf>
    <xf numFmtId="0" fontId="8" fillId="0" borderId="0" xfId="1" applyFont="1" applyAlignment="1">
      <alignment vertical="center"/>
    </xf>
    <xf numFmtId="179" fontId="2" fillId="0" borderId="0" xfId="1" applyNumberFormat="1" applyFont="1" applyFill="1" applyAlignment="1" applyProtection="1">
      <alignment vertical="center"/>
      <protection locked="0"/>
    </xf>
    <xf numFmtId="0" fontId="5" fillId="0" borderId="0" xfId="1" applyFont="1" applyFill="1" applyBorder="1" applyProtection="1">
      <alignment vertical="center"/>
    </xf>
    <xf numFmtId="0" fontId="2" fillId="0" borderId="0" xfId="1" applyFont="1" applyFill="1" applyBorder="1" applyProtection="1">
      <alignment vertical="center"/>
    </xf>
    <xf numFmtId="0" fontId="5" fillId="0" borderId="0" xfId="1" applyFont="1" applyBorder="1" applyAlignment="1" applyProtection="1">
      <alignment vertical="center"/>
      <protection locked="0"/>
    </xf>
    <xf numFmtId="0" fontId="2" fillId="0" borderId="6" xfId="1" applyFont="1" applyBorder="1" applyAlignment="1">
      <alignment vertical="center"/>
    </xf>
    <xf numFmtId="0" fontId="2" fillId="0" borderId="6" xfId="1" applyFont="1" applyFill="1" applyBorder="1" applyAlignment="1" applyProtection="1">
      <alignment vertical="center"/>
    </xf>
    <xf numFmtId="0" fontId="1" fillId="0" borderId="0" xfId="1" applyProtection="1">
      <alignment vertical="center"/>
      <protection locked="0"/>
    </xf>
    <xf numFmtId="0" fontId="2" fillId="0" borderId="12" xfId="1" applyFont="1" applyFill="1" applyBorder="1" applyAlignment="1">
      <alignment vertical="center"/>
    </xf>
    <xf numFmtId="179" fontId="2" fillId="0" borderId="6" xfId="1" applyNumberFormat="1" applyFont="1" applyFill="1" applyBorder="1" applyAlignment="1" applyProtection="1">
      <alignment vertical="center"/>
      <protection locked="0"/>
    </xf>
    <xf numFmtId="0" fontId="9" fillId="0" borderId="0" xfId="1" applyFont="1" applyProtection="1">
      <alignment vertical="center"/>
      <protection locked="0"/>
    </xf>
    <xf numFmtId="0" fontId="2" fillId="0" borderId="2" xfId="1" applyFont="1" applyFill="1" applyBorder="1" applyAlignment="1" applyProtection="1">
      <alignment vertical="center" shrinkToFit="1"/>
    </xf>
    <xf numFmtId="0" fontId="8" fillId="0" borderId="0" xfId="1" applyFont="1" applyBorder="1" applyAlignment="1">
      <alignment vertical="center"/>
    </xf>
    <xf numFmtId="177" fontId="2" fillId="0" borderId="0" xfId="1" applyNumberFormat="1" applyFont="1" applyFill="1" applyAlignment="1" applyProtection="1">
      <alignment vertical="center"/>
      <protection locked="0"/>
    </xf>
    <xf numFmtId="0" fontId="2" fillId="0" borderId="0" xfId="1" applyFont="1" applyBorder="1" applyAlignment="1">
      <alignment horizontal="center" vertical="center"/>
    </xf>
    <xf numFmtId="177" fontId="2" fillId="0" borderId="0" xfId="1" applyNumberFormat="1" applyFont="1" applyFill="1" applyBorder="1" applyAlignment="1" applyProtection="1">
      <alignment vertical="center"/>
      <protection locked="0"/>
    </xf>
    <xf numFmtId="0" fontId="2" fillId="0" borderId="6" xfId="1" applyFont="1" applyFill="1" applyBorder="1" applyAlignment="1">
      <alignment horizontal="center" vertical="center"/>
    </xf>
    <xf numFmtId="0" fontId="2" fillId="3" borderId="6" xfId="1" applyFont="1" applyFill="1" applyBorder="1" applyAlignment="1" applyProtection="1">
      <alignment vertical="center"/>
      <protection locked="0"/>
    </xf>
    <xf numFmtId="0" fontId="5" fillId="0" borderId="6" xfId="1" applyFont="1" applyFill="1" applyBorder="1" applyProtection="1">
      <alignment vertical="center"/>
    </xf>
    <xf numFmtId="0" fontId="2" fillId="0" borderId="6" xfId="1" applyFont="1" applyFill="1" applyBorder="1" applyProtection="1">
      <alignment vertical="center"/>
    </xf>
    <xf numFmtId="0" fontId="2" fillId="0" borderId="6" xfId="1" applyFont="1" applyFill="1" applyBorder="1" applyProtection="1">
      <alignment vertical="center"/>
      <protection locked="0"/>
    </xf>
    <xf numFmtId="0" fontId="9" fillId="0" borderId="6" xfId="1" applyFont="1" applyBorder="1" applyProtection="1">
      <alignment vertical="center"/>
      <protection locked="0"/>
    </xf>
    <xf numFmtId="0" fontId="5" fillId="0" borderId="6" xfId="1" applyFont="1" applyBorder="1" applyProtection="1">
      <alignment vertical="center"/>
      <protection locked="0"/>
    </xf>
    <xf numFmtId="0" fontId="5" fillId="0" borderId="6" xfId="1" applyFont="1" applyBorder="1" applyAlignment="1" applyProtection="1">
      <alignment vertical="center"/>
      <protection locked="0"/>
    </xf>
    <xf numFmtId="0" fontId="8" fillId="0" borderId="0" xfId="1" applyFont="1" applyFill="1" applyAlignment="1">
      <alignment vertical="center"/>
    </xf>
    <xf numFmtId="0" fontId="10" fillId="0" borderId="0" xfId="1" applyFont="1" applyAlignment="1">
      <alignment vertical="top"/>
    </xf>
    <xf numFmtId="0" fontId="11" fillId="0" borderId="0" xfId="1" applyFont="1" applyAlignment="1">
      <alignment vertical="top"/>
    </xf>
    <xf numFmtId="0" fontId="11" fillId="0" borderId="0" xfId="1" applyFont="1" applyFill="1">
      <alignment vertical="center"/>
    </xf>
    <xf numFmtId="0" fontId="1" fillId="0" borderId="0" xfId="1" applyFill="1">
      <alignment vertical="center"/>
    </xf>
    <xf numFmtId="0" fontId="12" fillId="0" borderId="0" xfId="1" applyFont="1" applyFill="1" applyProtection="1">
      <alignment vertical="center"/>
      <protection locked="0"/>
    </xf>
    <xf numFmtId="49" fontId="12" fillId="0" borderId="0" xfId="1" applyNumberFormat="1" applyFont="1" applyFill="1" applyProtection="1">
      <alignment vertical="center"/>
      <protection locked="0"/>
    </xf>
    <xf numFmtId="0" fontId="1" fillId="0" borderId="0" xfId="1" applyNumberFormat="1" applyFill="1">
      <alignment vertical="center"/>
    </xf>
    <xf numFmtId="0" fontId="13" fillId="0" borderId="0" xfId="1" applyFont="1" applyFill="1" applyAlignment="1" applyProtection="1">
      <alignment vertical="center" wrapText="1"/>
      <protection locked="0"/>
    </xf>
    <xf numFmtId="49" fontId="12" fillId="0" borderId="0" xfId="1" applyNumberFormat="1" applyFont="1" applyFill="1" applyBorder="1" applyAlignment="1" applyProtection="1">
      <alignment vertical="center"/>
      <protection locked="0" hidden="1"/>
    </xf>
    <xf numFmtId="0" fontId="12" fillId="0" borderId="0" xfId="1" applyFont="1" applyFill="1" applyBorder="1" applyProtection="1">
      <alignment vertical="center"/>
      <protection locked="0"/>
    </xf>
    <xf numFmtId="0" fontId="12" fillId="0" borderId="0" xfId="1" applyFont="1" applyFill="1" applyBorder="1" applyAlignment="1" applyProtection="1">
      <alignment vertical="center"/>
      <protection locked="0" hidden="1"/>
    </xf>
    <xf numFmtId="0" fontId="12" fillId="0" borderId="0" xfId="1" applyFont="1" applyFill="1" applyBorder="1" applyAlignment="1" applyProtection="1">
      <protection locked="0"/>
    </xf>
    <xf numFmtId="181" fontId="12" fillId="0" borderId="0" xfId="1" applyNumberFormat="1" applyFont="1" applyFill="1" applyProtection="1">
      <alignment vertical="center"/>
      <protection locked="0"/>
    </xf>
    <xf numFmtId="0" fontId="1" fillId="0" borderId="0" xfId="1" applyFill="1" applyAlignment="1">
      <alignment horizontal="left" vertical="center"/>
    </xf>
    <xf numFmtId="0" fontId="1" fillId="0" borderId="0" xfId="1" quotePrefix="1" applyFill="1">
      <alignment vertical="center"/>
    </xf>
    <xf numFmtId="0" fontId="14" fillId="0" borderId="0" xfId="1" applyFont="1" applyProtection="1">
      <alignment vertical="center"/>
      <protection locked="0"/>
    </xf>
    <xf numFmtId="0" fontId="2" fillId="0" borderId="0" xfId="1" applyFont="1" applyFill="1" applyAlignment="1" applyProtection="1">
      <alignment horizontal="left" vertical="center"/>
      <protection locked="0"/>
    </xf>
    <xf numFmtId="0" fontId="9" fillId="0" borderId="0" xfId="1" applyFont="1" applyAlignment="1" applyProtection="1">
      <alignment vertical="center"/>
      <protection locked="0"/>
    </xf>
    <xf numFmtId="0" fontId="2" fillId="0" borderId="0" xfId="1" applyFont="1" applyFill="1" applyAlignment="1">
      <alignment horizontal="right" vertical="center"/>
    </xf>
    <xf numFmtId="0" fontId="2" fillId="2" borderId="0" xfId="1" applyFont="1" applyFill="1" applyAlignment="1" applyProtection="1">
      <alignment horizontal="left" vertical="center" wrapText="1"/>
      <protection locked="0"/>
    </xf>
    <xf numFmtId="0" fontId="2" fillId="0" borderId="0" xfId="1" applyFont="1" applyFill="1" applyAlignment="1" applyProtection="1">
      <alignment horizontal="left" vertical="center" wrapText="1" shrinkToFit="1"/>
      <protection locked="0"/>
    </xf>
    <xf numFmtId="0" fontId="2" fillId="0" borderId="0" xfId="1" applyFont="1" applyFill="1" applyAlignment="1" applyProtection="1">
      <alignment horizontal="left" vertical="center" wrapText="1"/>
      <protection locked="0"/>
    </xf>
    <xf numFmtId="0" fontId="2" fillId="0" borderId="0" xfId="1" applyFont="1" applyFill="1" applyAlignment="1">
      <alignment horizontal="left" vertical="center"/>
    </xf>
    <xf numFmtId="0" fontId="6" fillId="0" borderId="0" xfId="1" applyFont="1" applyFill="1" applyAlignment="1">
      <alignment horizontal="center" vertical="center"/>
    </xf>
    <xf numFmtId="0" fontId="2" fillId="0" borderId="0" xfId="1" applyFont="1" applyFill="1" applyAlignment="1">
      <alignment horizontal="center" vertical="center"/>
    </xf>
    <xf numFmtId="0" fontId="2" fillId="0" borderId="0" xfId="1" applyFont="1" applyFill="1" applyAlignment="1">
      <alignment horizontal="left" vertical="center" wrapText="1"/>
    </xf>
    <xf numFmtId="0" fontId="2" fillId="2" borderId="0" xfId="1" applyFont="1" applyFill="1" applyAlignment="1" applyProtection="1">
      <alignment horizontal="left" vertical="center" wrapText="1" shrinkToFit="1"/>
      <protection locked="0"/>
    </xf>
    <xf numFmtId="0" fontId="2" fillId="0" borderId="2" xfId="1" applyFont="1" applyFill="1" applyBorder="1" applyAlignment="1" applyProtection="1">
      <alignment vertical="center"/>
    </xf>
    <xf numFmtId="0" fontId="2" fillId="0" borderId="0" xfId="1" applyFont="1" applyFill="1" applyBorder="1" applyAlignment="1" applyProtection="1">
      <alignment vertical="center"/>
    </xf>
    <xf numFmtId="0" fontId="2" fillId="0" borderId="6" xfId="1" applyFont="1" applyFill="1" applyBorder="1" applyAlignment="1" applyProtection="1">
      <alignment vertical="center"/>
    </xf>
    <xf numFmtId="0" fontId="2" fillId="0" borderId="2" xfId="1" applyFont="1" applyFill="1" applyBorder="1" applyAlignment="1" applyProtection="1">
      <alignment horizontal="center" vertical="center"/>
    </xf>
    <xf numFmtId="0" fontId="2" fillId="0" borderId="3" xfId="1"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2" fillId="0" borderId="6" xfId="1" applyFont="1" applyFill="1" applyBorder="1" applyAlignment="1" applyProtection="1">
      <alignment horizontal="center" vertical="center"/>
    </xf>
    <xf numFmtId="0" fontId="2" fillId="0" borderId="7" xfId="1" applyFont="1" applyFill="1" applyBorder="1" applyAlignment="1" applyProtection="1">
      <alignment horizontal="center" vertical="center"/>
    </xf>
    <xf numFmtId="0" fontId="2" fillId="2" borderId="0" xfId="1" applyFont="1" applyFill="1" applyBorder="1" applyAlignment="1" applyProtection="1">
      <alignment horizontal="left" vertical="center"/>
      <protection locked="0"/>
    </xf>
    <xf numFmtId="0" fontId="2" fillId="0" borderId="2" xfId="1" applyFont="1" applyFill="1" applyBorder="1" applyAlignment="1">
      <alignment horizontal="right" vertical="center"/>
    </xf>
    <xf numFmtId="0" fontId="2" fillId="2" borderId="0" xfId="1" applyFont="1" applyFill="1" applyBorder="1" applyAlignment="1" applyProtection="1">
      <alignment horizontal="center" vertical="center"/>
      <protection locked="0"/>
    </xf>
    <xf numFmtId="49" fontId="2" fillId="2" borderId="0" xfId="1" applyNumberFormat="1" applyFont="1" applyFill="1" applyAlignment="1" applyProtection="1">
      <alignment horizontal="center" vertical="center"/>
      <protection locked="0"/>
    </xf>
    <xf numFmtId="0" fontId="2" fillId="2" borderId="0" xfId="1" applyFont="1" applyFill="1" applyAlignment="1" applyProtection="1">
      <alignment horizontal="left" vertical="center"/>
      <protection locked="0"/>
    </xf>
    <xf numFmtId="176" fontId="2" fillId="2" borderId="0" xfId="1" applyNumberFormat="1" applyFont="1" applyFill="1" applyBorder="1" applyAlignment="1" applyProtection="1">
      <alignment horizontal="left" vertical="center"/>
      <protection locked="0"/>
    </xf>
    <xf numFmtId="0" fontId="2" fillId="2" borderId="0" xfId="1" applyFont="1" applyFill="1" applyBorder="1" applyAlignment="1" applyProtection="1">
      <alignment horizontal="left" vertical="center" wrapText="1"/>
      <protection locked="0"/>
    </xf>
    <xf numFmtId="49" fontId="2" fillId="2" borderId="6" xfId="1" applyNumberFormat="1" applyFont="1" applyFill="1" applyBorder="1" applyAlignment="1" applyProtection="1">
      <alignment horizontal="left" vertical="center"/>
      <protection locked="0"/>
    </xf>
    <xf numFmtId="49" fontId="2" fillId="2" borderId="0" xfId="1" applyNumberFormat="1" applyFont="1" applyFill="1" applyBorder="1" applyAlignment="1" applyProtection="1">
      <alignment horizontal="left" vertical="center"/>
      <protection locked="0"/>
    </xf>
    <xf numFmtId="0" fontId="2" fillId="2" borderId="6" xfId="1" applyFont="1" applyFill="1" applyBorder="1" applyAlignment="1" applyProtection="1">
      <alignment horizontal="left" vertical="center"/>
      <protection locked="0"/>
    </xf>
    <xf numFmtId="0" fontId="2" fillId="2" borderId="11" xfId="1" applyFont="1" applyFill="1" applyBorder="1" applyAlignment="1" applyProtection="1">
      <alignment horizontal="left" vertical="center"/>
      <protection locked="0"/>
    </xf>
    <xf numFmtId="49" fontId="2" fillId="4" borderId="0" xfId="1" applyNumberFormat="1" applyFont="1" applyFill="1" applyAlignment="1" applyProtection="1">
      <alignment horizontal="center" vertical="center"/>
      <protection locked="0"/>
    </xf>
    <xf numFmtId="0" fontId="2" fillId="0" borderId="0" xfId="1" applyFont="1" applyFill="1" applyBorder="1" applyAlignment="1" applyProtection="1">
      <alignment horizontal="left" vertical="center"/>
      <protection locked="0"/>
    </xf>
    <xf numFmtId="0" fontId="2" fillId="0" borderId="0" xfId="1" applyFont="1" applyAlignment="1">
      <alignment horizontal="center" vertical="center"/>
    </xf>
    <xf numFmtId="0" fontId="2" fillId="2" borderId="9" xfId="1" applyFont="1" applyFill="1" applyBorder="1" applyAlignment="1" applyProtection="1">
      <alignment horizontal="center" vertical="center" shrinkToFit="1"/>
      <protection locked="0"/>
    </xf>
    <xf numFmtId="177" fontId="2" fillId="2" borderId="0" xfId="1" applyNumberFormat="1" applyFont="1" applyFill="1" applyAlignment="1" applyProtection="1">
      <alignment horizontal="right" vertical="center"/>
      <protection locked="0"/>
    </xf>
    <xf numFmtId="178" fontId="2" fillId="2" borderId="0" xfId="1" applyNumberFormat="1" applyFont="1" applyFill="1" applyAlignment="1" applyProtection="1">
      <alignment horizontal="right" vertical="center"/>
      <protection locked="0"/>
    </xf>
    <xf numFmtId="179" fontId="2" fillId="0" borderId="0" xfId="1" applyNumberFormat="1" applyFont="1" applyFill="1" applyAlignment="1" applyProtection="1">
      <alignment horizontal="right" vertical="center"/>
      <protection locked="0"/>
    </xf>
    <xf numFmtId="179" fontId="2" fillId="4" borderId="0" xfId="1" applyNumberFormat="1" applyFont="1" applyFill="1" applyAlignment="1" applyProtection="1">
      <alignment horizontal="right" vertical="center"/>
      <protection locked="0"/>
    </xf>
    <xf numFmtId="176" fontId="2" fillId="4" borderId="2" xfId="1" applyNumberFormat="1" applyFont="1" applyFill="1" applyBorder="1" applyAlignment="1" applyProtection="1">
      <alignment horizontal="left" vertical="center"/>
      <protection locked="0"/>
    </xf>
    <xf numFmtId="49" fontId="2" fillId="0" borderId="2" xfId="1" applyNumberFormat="1" applyFont="1" applyFill="1" applyBorder="1" applyAlignment="1" applyProtection="1">
      <alignment horizontal="left" vertical="center"/>
      <protection locked="0"/>
    </xf>
    <xf numFmtId="0" fontId="2" fillId="0" borderId="0" xfId="1" applyFont="1" applyBorder="1" applyAlignment="1">
      <alignment horizontal="right" vertical="center"/>
    </xf>
    <xf numFmtId="0" fontId="9" fillId="5" borderId="0" xfId="1" applyFont="1" applyFill="1" applyBorder="1" applyAlignment="1">
      <alignment horizontal="left" vertical="center"/>
    </xf>
    <xf numFmtId="49" fontId="2" fillId="0" borderId="0" xfId="1" applyNumberFormat="1" applyFont="1" applyFill="1" applyBorder="1" applyAlignment="1" applyProtection="1">
      <alignment horizontal="left" vertical="center"/>
      <protection locked="0"/>
    </xf>
    <xf numFmtId="0" fontId="2" fillId="2" borderId="6" xfId="1" applyFont="1" applyFill="1" applyBorder="1" applyAlignment="1" applyProtection="1">
      <alignment horizontal="center" vertical="center"/>
      <protection locked="0"/>
    </xf>
    <xf numFmtId="0" fontId="2" fillId="5" borderId="0" xfId="1" applyFont="1" applyFill="1" applyBorder="1" applyAlignment="1">
      <alignment horizontal="left" vertical="center"/>
    </xf>
    <xf numFmtId="0" fontId="2" fillId="0" borderId="0" xfId="1" applyFont="1" applyFill="1" applyBorder="1" applyAlignment="1">
      <alignment vertical="center"/>
    </xf>
    <xf numFmtId="0" fontId="8" fillId="0" borderId="0" xfId="1" applyFont="1" applyBorder="1" applyAlignment="1">
      <alignment horizontal="center" vertical="center"/>
    </xf>
    <xf numFmtId="49" fontId="2" fillId="5" borderId="0" xfId="1" applyNumberFormat="1" applyFont="1" applyFill="1" applyBorder="1" applyAlignment="1" applyProtection="1">
      <alignment horizontal="center" vertical="top"/>
      <protection locked="0"/>
    </xf>
    <xf numFmtId="49" fontId="1" fillId="5" borderId="0" xfId="1" applyNumberFormat="1" applyFill="1" applyAlignment="1" applyProtection="1">
      <alignment horizontal="center" vertical="top"/>
      <protection locked="0"/>
    </xf>
    <xf numFmtId="177" fontId="2" fillId="0" borderId="0" xfId="1" applyNumberFormat="1" applyFont="1" applyFill="1" applyAlignment="1">
      <alignment horizontal="right" vertical="center"/>
    </xf>
    <xf numFmtId="180" fontId="2" fillId="2" borderId="0" xfId="1" applyNumberFormat="1" applyFont="1" applyFill="1" applyAlignment="1" applyProtection="1">
      <alignment horizontal="right" vertical="center"/>
      <protection locked="0"/>
    </xf>
    <xf numFmtId="0" fontId="5" fillId="0" borderId="0" xfId="1" applyFont="1" applyBorder="1" applyAlignment="1">
      <alignment horizontal="right" vertical="center"/>
    </xf>
    <xf numFmtId="0" fontId="2" fillId="5" borderId="0" xfId="1" applyFont="1" applyFill="1" applyBorder="1" applyAlignment="1">
      <alignment horizontal="left" vertical="top" wrapText="1"/>
    </xf>
    <xf numFmtId="0" fontId="2" fillId="0" borderId="6" xfId="1" applyFont="1" applyFill="1" applyBorder="1" applyAlignment="1">
      <alignment vertical="center"/>
    </xf>
    <xf numFmtId="2" fontId="2" fillId="0" borderId="6" xfId="1" applyNumberFormat="1" applyFont="1" applyFill="1" applyBorder="1" applyAlignment="1" applyProtection="1">
      <alignment horizontal="right" vertical="center"/>
    </xf>
    <xf numFmtId="177" fontId="2" fillId="0" borderId="0" xfId="1" applyNumberFormat="1" applyFont="1" applyFill="1" applyBorder="1" applyAlignment="1" applyProtection="1">
      <alignment horizontal="right" vertical="center"/>
      <protection locked="0"/>
    </xf>
    <xf numFmtId="181" fontId="2" fillId="0" borderId="6" xfId="1" applyNumberFormat="1" applyFont="1" applyFill="1" applyBorder="1" applyAlignment="1">
      <alignment horizontal="right" vertical="center"/>
    </xf>
    <xf numFmtId="177" fontId="2" fillId="0" borderId="0" xfId="1" applyNumberFormat="1" applyFont="1" applyFill="1" applyAlignment="1" applyProtection="1">
      <alignment horizontal="right" vertical="center"/>
      <protection locked="0"/>
    </xf>
    <xf numFmtId="181" fontId="2" fillId="0" borderId="0" xfId="1" applyNumberFormat="1" applyFont="1" applyFill="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0" refreshError="1"/>
      <sheetData sheetId="1" refreshError="1"/>
      <sheetData sheetId="2" refreshError="1"/>
      <sheetData sheetId="3" refreshError="1"/>
      <sheetData sheetId="4" refreshError="1"/>
      <sheetData sheetId="5" refreshError="1">
        <row r="86">
          <cell r="A86" t="str">
            <v>□</v>
          </cell>
        </row>
        <row r="87">
          <cell r="A87" t="str">
            <v>■</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0" refreshError="1"/>
      <sheetData sheetId="1"/>
      <sheetData sheetId="2" refreshError="1"/>
      <sheetData sheetId="3" refreshError="1"/>
      <sheetData sheetId="4" refreshError="1"/>
      <sheetData sheetId="5" refreshError="1"/>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M215"/>
  <sheetViews>
    <sheetView showGridLines="0" tabSelected="1" view="pageBreakPreview" zoomScale="85" zoomScaleNormal="100" zoomScaleSheetLayoutView="85" workbookViewId="0">
      <selection activeCell="T21" sqref="T21:AI21"/>
    </sheetView>
  </sheetViews>
  <sheetFormatPr defaultRowHeight="12" x14ac:dyDescent="0.15"/>
  <cols>
    <col min="1" max="1" width="4.125" style="1" customWidth="1"/>
    <col min="2" max="20" width="2.625" style="1" customWidth="1"/>
    <col min="21" max="21" width="2.75" style="1" customWidth="1"/>
    <col min="22" max="37" width="2.625" style="1" customWidth="1"/>
    <col min="38" max="40" width="3.625" style="50" hidden="1" customWidth="1"/>
    <col min="41" max="54" width="3.625" style="2" hidden="1" customWidth="1"/>
    <col min="55" max="56" width="3.625" style="4" hidden="1" customWidth="1"/>
    <col min="57" max="57" width="3.625" style="5" customWidth="1"/>
    <col min="58" max="63" width="9" style="5"/>
    <col min="64" max="64" width="2.625" style="5" hidden="1" customWidth="1"/>
    <col min="65" max="65" width="4.5" style="5" hidden="1" customWidth="1"/>
    <col min="66" max="256" width="9" style="5"/>
    <col min="257" max="257" width="4.125" style="5" customWidth="1"/>
    <col min="258" max="276" width="2.625" style="5" customWidth="1"/>
    <col min="277" max="277" width="2.75" style="5" customWidth="1"/>
    <col min="278" max="293" width="2.625" style="5" customWidth="1"/>
    <col min="294" max="312" width="0" style="5" hidden="1" customWidth="1"/>
    <col min="313" max="313" width="3.625" style="5" customWidth="1"/>
    <col min="314" max="319" width="9" style="5"/>
    <col min="320" max="321" width="0" style="5" hidden="1" customWidth="1"/>
    <col min="322" max="512" width="9" style="5"/>
    <col min="513" max="513" width="4.125" style="5" customWidth="1"/>
    <col min="514" max="532" width="2.625" style="5" customWidth="1"/>
    <col min="533" max="533" width="2.75" style="5" customWidth="1"/>
    <col min="534" max="549" width="2.625" style="5" customWidth="1"/>
    <col min="550" max="568" width="0" style="5" hidden="1" customWidth="1"/>
    <col min="569" max="569" width="3.625" style="5" customWidth="1"/>
    <col min="570" max="575" width="9" style="5"/>
    <col min="576" max="577" width="0" style="5" hidden="1" customWidth="1"/>
    <col min="578" max="768" width="9" style="5"/>
    <col min="769" max="769" width="4.125" style="5" customWidth="1"/>
    <col min="770" max="788" width="2.625" style="5" customWidth="1"/>
    <col min="789" max="789" width="2.75" style="5" customWidth="1"/>
    <col min="790" max="805" width="2.625" style="5" customWidth="1"/>
    <col min="806" max="824" width="0" style="5" hidden="1" customWidth="1"/>
    <col min="825" max="825" width="3.625" style="5" customWidth="1"/>
    <col min="826" max="831" width="9" style="5"/>
    <col min="832" max="833" width="0" style="5" hidden="1" customWidth="1"/>
    <col min="834" max="1024" width="9" style="5"/>
    <col min="1025" max="1025" width="4.125" style="5" customWidth="1"/>
    <col min="1026" max="1044" width="2.625" style="5" customWidth="1"/>
    <col min="1045" max="1045" width="2.75" style="5" customWidth="1"/>
    <col min="1046" max="1061" width="2.625" style="5" customWidth="1"/>
    <col min="1062" max="1080" width="0" style="5" hidden="1" customWidth="1"/>
    <col min="1081" max="1081" width="3.625" style="5" customWidth="1"/>
    <col min="1082" max="1087" width="9" style="5"/>
    <col min="1088" max="1089" width="0" style="5" hidden="1" customWidth="1"/>
    <col min="1090" max="1280" width="9" style="5"/>
    <col min="1281" max="1281" width="4.125" style="5" customWidth="1"/>
    <col min="1282" max="1300" width="2.625" style="5" customWidth="1"/>
    <col min="1301" max="1301" width="2.75" style="5" customWidth="1"/>
    <col min="1302" max="1317" width="2.625" style="5" customWidth="1"/>
    <col min="1318" max="1336" width="0" style="5" hidden="1" customWidth="1"/>
    <col min="1337" max="1337" width="3.625" style="5" customWidth="1"/>
    <col min="1338" max="1343" width="9" style="5"/>
    <col min="1344" max="1345" width="0" style="5" hidden="1" customWidth="1"/>
    <col min="1346" max="1536" width="9" style="5"/>
    <col min="1537" max="1537" width="4.125" style="5" customWidth="1"/>
    <col min="1538" max="1556" width="2.625" style="5" customWidth="1"/>
    <col min="1557" max="1557" width="2.75" style="5" customWidth="1"/>
    <col min="1558" max="1573" width="2.625" style="5" customWidth="1"/>
    <col min="1574" max="1592" width="0" style="5" hidden="1" customWidth="1"/>
    <col min="1593" max="1593" width="3.625" style="5" customWidth="1"/>
    <col min="1594" max="1599" width="9" style="5"/>
    <col min="1600" max="1601" width="0" style="5" hidden="1" customWidth="1"/>
    <col min="1602" max="1792" width="9" style="5"/>
    <col min="1793" max="1793" width="4.125" style="5" customWidth="1"/>
    <col min="1794" max="1812" width="2.625" style="5" customWidth="1"/>
    <col min="1813" max="1813" width="2.75" style="5" customWidth="1"/>
    <col min="1814" max="1829" width="2.625" style="5" customWidth="1"/>
    <col min="1830" max="1848" width="0" style="5" hidden="1" customWidth="1"/>
    <col min="1849" max="1849" width="3.625" style="5" customWidth="1"/>
    <col min="1850" max="1855" width="9" style="5"/>
    <col min="1856" max="1857" width="0" style="5" hidden="1" customWidth="1"/>
    <col min="1858" max="2048" width="9" style="5"/>
    <col min="2049" max="2049" width="4.125" style="5" customWidth="1"/>
    <col min="2050" max="2068" width="2.625" style="5" customWidth="1"/>
    <col min="2069" max="2069" width="2.75" style="5" customWidth="1"/>
    <col min="2070" max="2085" width="2.625" style="5" customWidth="1"/>
    <col min="2086" max="2104" width="0" style="5" hidden="1" customWidth="1"/>
    <col min="2105" max="2105" width="3.625" style="5" customWidth="1"/>
    <col min="2106" max="2111" width="9" style="5"/>
    <col min="2112" max="2113" width="0" style="5" hidden="1" customWidth="1"/>
    <col min="2114" max="2304" width="9" style="5"/>
    <col min="2305" max="2305" width="4.125" style="5" customWidth="1"/>
    <col min="2306" max="2324" width="2.625" style="5" customWidth="1"/>
    <col min="2325" max="2325" width="2.75" style="5" customWidth="1"/>
    <col min="2326" max="2341" width="2.625" style="5" customWidth="1"/>
    <col min="2342" max="2360" width="0" style="5" hidden="1" customWidth="1"/>
    <col min="2361" max="2361" width="3.625" style="5" customWidth="1"/>
    <col min="2362" max="2367" width="9" style="5"/>
    <col min="2368" max="2369" width="0" style="5" hidden="1" customWidth="1"/>
    <col min="2370" max="2560" width="9" style="5"/>
    <col min="2561" max="2561" width="4.125" style="5" customWidth="1"/>
    <col min="2562" max="2580" width="2.625" style="5" customWidth="1"/>
    <col min="2581" max="2581" width="2.75" style="5" customWidth="1"/>
    <col min="2582" max="2597" width="2.625" style="5" customWidth="1"/>
    <col min="2598" max="2616" width="0" style="5" hidden="1" customWidth="1"/>
    <col min="2617" max="2617" width="3.625" style="5" customWidth="1"/>
    <col min="2618" max="2623" width="9" style="5"/>
    <col min="2624" max="2625" width="0" style="5" hidden="1" customWidth="1"/>
    <col min="2626" max="2816" width="9" style="5"/>
    <col min="2817" max="2817" width="4.125" style="5" customWidth="1"/>
    <col min="2818" max="2836" width="2.625" style="5" customWidth="1"/>
    <col min="2837" max="2837" width="2.75" style="5" customWidth="1"/>
    <col min="2838" max="2853" width="2.625" style="5" customWidth="1"/>
    <col min="2854" max="2872" width="0" style="5" hidden="1" customWidth="1"/>
    <col min="2873" max="2873" width="3.625" style="5" customWidth="1"/>
    <col min="2874" max="2879" width="9" style="5"/>
    <col min="2880" max="2881" width="0" style="5" hidden="1" customWidth="1"/>
    <col min="2882" max="3072" width="9" style="5"/>
    <col min="3073" max="3073" width="4.125" style="5" customWidth="1"/>
    <col min="3074" max="3092" width="2.625" style="5" customWidth="1"/>
    <col min="3093" max="3093" width="2.75" style="5" customWidth="1"/>
    <col min="3094" max="3109" width="2.625" style="5" customWidth="1"/>
    <col min="3110" max="3128" width="0" style="5" hidden="1" customWidth="1"/>
    <col min="3129" max="3129" width="3.625" style="5" customWidth="1"/>
    <col min="3130" max="3135" width="9" style="5"/>
    <col min="3136" max="3137" width="0" style="5" hidden="1" customWidth="1"/>
    <col min="3138" max="3328" width="9" style="5"/>
    <col min="3329" max="3329" width="4.125" style="5" customWidth="1"/>
    <col min="3330" max="3348" width="2.625" style="5" customWidth="1"/>
    <col min="3349" max="3349" width="2.75" style="5" customWidth="1"/>
    <col min="3350" max="3365" width="2.625" style="5" customWidth="1"/>
    <col min="3366" max="3384" width="0" style="5" hidden="1" customWidth="1"/>
    <col min="3385" max="3385" width="3.625" style="5" customWidth="1"/>
    <col min="3386" max="3391" width="9" style="5"/>
    <col min="3392" max="3393" width="0" style="5" hidden="1" customWidth="1"/>
    <col min="3394" max="3584" width="9" style="5"/>
    <col min="3585" max="3585" width="4.125" style="5" customWidth="1"/>
    <col min="3586" max="3604" width="2.625" style="5" customWidth="1"/>
    <col min="3605" max="3605" width="2.75" style="5" customWidth="1"/>
    <col min="3606" max="3621" width="2.625" style="5" customWidth="1"/>
    <col min="3622" max="3640" width="0" style="5" hidden="1" customWidth="1"/>
    <col min="3641" max="3641" width="3.625" style="5" customWidth="1"/>
    <col min="3642" max="3647" width="9" style="5"/>
    <col min="3648" max="3649" width="0" style="5" hidden="1" customWidth="1"/>
    <col min="3650" max="3840" width="9" style="5"/>
    <col min="3841" max="3841" width="4.125" style="5" customWidth="1"/>
    <col min="3842" max="3860" width="2.625" style="5" customWidth="1"/>
    <col min="3861" max="3861" width="2.75" style="5" customWidth="1"/>
    <col min="3862" max="3877" width="2.625" style="5" customWidth="1"/>
    <col min="3878" max="3896" width="0" style="5" hidden="1" customWidth="1"/>
    <col min="3897" max="3897" width="3.625" style="5" customWidth="1"/>
    <col min="3898" max="3903" width="9" style="5"/>
    <col min="3904" max="3905" width="0" style="5" hidden="1" customWidth="1"/>
    <col min="3906" max="4096" width="9" style="5"/>
    <col min="4097" max="4097" width="4.125" style="5" customWidth="1"/>
    <col min="4098" max="4116" width="2.625" style="5" customWidth="1"/>
    <col min="4117" max="4117" width="2.75" style="5" customWidth="1"/>
    <col min="4118" max="4133" width="2.625" style="5" customWidth="1"/>
    <col min="4134" max="4152" width="0" style="5" hidden="1" customWidth="1"/>
    <col min="4153" max="4153" width="3.625" style="5" customWidth="1"/>
    <col min="4154" max="4159" width="9" style="5"/>
    <col min="4160" max="4161" width="0" style="5" hidden="1" customWidth="1"/>
    <col min="4162" max="4352" width="9" style="5"/>
    <col min="4353" max="4353" width="4.125" style="5" customWidth="1"/>
    <col min="4354" max="4372" width="2.625" style="5" customWidth="1"/>
    <col min="4373" max="4373" width="2.75" style="5" customWidth="1"/>
    <col min="4374" max="4389" width="2.625" style="5" customWidth="1"/>
    <col min="4390" max="4408" width="0" style="5" hidden="1" customWidth="1"/>
    <col min="4409" max="4409" width="3.625" style="5" customWidth="1"/>
    <col min="4410" max="4415" width="9" style="5"/>
    <col min="4416" max="4417" width="0" style="5" hidden="1" customWidth="1"/>
    <col min="4418" max="4608" width="9" style="5"/>
    <col min="4609" max="4609" width="4.125" style="5" customWidth="1"/>
    <col min="4610" max="4628" width="2.625" style="5" customWidth="1"/>
    <col min="4629" max="4629" width="2.75" style="5" customWidth="1"/>
    <col min="4630" max="4645" width="2.625" style="5" customWidth="1"/>
    <col min="4646" max="4664" width="0" style="5" hidden="1" customWidth="1"/>
    <col min="4665" max="4665" width="3.625" style="5" customWidth="1"/>
    <col min="4666" max="4671" width="9" style="5"/>
    <col min="4672" max="4673" width="0" style="5" hidden="1" customWidth="1"/>
    <col min="4674" max="4864" width="9" style="5"/>
    <col min="4865" max="4865" width="4.125" style="5" customWidth="1"/>
    <col min="4866" max="4884" width="2.625" style="5" customWidth="1"/>
    <col min="4885" max="4885" width="2.75" style="5" customWidth="1"/>
    <col min="4886" max="4901" width="2.625" style="5" customWidth="1"/>
    <col min="4902" max="4920" width="0" style="5" hidden="1" customWidth="1"/>
    <col min="4921" max="4921" width="3.625" style="5" customWidth="1"/>
    <col min="4922" max="4927" width="9" style="5"/>
    <col min="4928" max="4929" width="0" style="5" hidden="1" customWidth="1"/>
    <col min="4930" max="5120" width="9" style="5"/>
    <col min="5121" max="5121" width="4.125" style="5" customWidth="1"/>
    <col min="5122" max="5140" width="2.625" style="5" customWidth="1"/>
    <col min="5141" max="5141" width="2.75" style="5" customWidth="1"/>
    <col min="5142" max="5157" width="2.625" style="5" customWidth="1"/>
    <col min="5158" max="5176" width="0" style="5" hidden="1" customWidth="1"/>
    <col min="5177" max="5177" width="3.625" style="5" customWidth="1"/>
    <col min="5178" max="5183" width="9" style="5"/>
    <col min="5184" max="5185" width="0" style="5" hidden="1" customWidth="1"/>
    <col min="5186" max="5376" width="9" style="5"/>
    <col min="5377" max="5377" width="4.125" style="5" customWidth="1"/>
    <col min="5378" max="5396" width="2.625" style="5" customWidth="1"/>
    <col min="5397" max="5397" width="2.75" style="5" customWidth="1"/>
    <col min="5398" max="5413" width="2.625" style="5" customWidth="1"/>
    <col min="5414" max="5432" width="0" style="5" hidden="1" customWidth="1"/>
    <col min="5433" max="5433" width="3.625" style="5" customWidth="1"/>
    <col min="5434" max="5439" width="9" style="5"/>
    <col min="5440" max="5441" width="0" style="5" hidden="1" customWidth="1"/>
    <col min="5442" max="5632" width="9" style="5"/>
    <col min="5633" max="5633" width="4.125" style="5" customWidth="1"/>
    <col min="5634" max="5652" width="2.625" style="5" customWidth="1"/>
    <col min="5653" max="5653" width="2.75" style="5" customWidth="1"/>
    <col min="5654" max="5669" width="2.625" style="5" customWidth="1"/>
    <col min="5670" max="5688" width="0" style="5" hidden="1" customWidth="1"/>
    <col min="5689" max="5689" width="3.625" style="5" customWidth="1"/>
    <col min="5690" max="5695" width="9" style="5"/>
    <col min="5696" max="5697" width="0" style="5" hidden="1" customWidth="1"/>
    <col min="5698" max="5888" width="9" style="5"/>
    <col min="5889" max="5889" width="4.125" style="5" customWidth="1"/>
    <col min="5890" max="5908" width="2.625" style="5" customWidth="1"/>
    <col min="5909" max="5909" width="2.75" style="5" customWidth="1"/>
    <col min="5910" max="5925" width="2.625" style="5" customWidth="1"/>
    <col min="5926" max="5944" width="0" style="5" hidden="1" customWidth="1"/>
    <col min="5945" max="5945" width="3.625" style="5" customWidth="1"/>
    <col min="5946" max="5951" width="9" style="5"/>
    <col min="5952" max="5953" width="0" style="5" hidden="1" customWidth="1"/>
    <col min="5954" max="6144" width="9" style="5"/>
    <col min="6145" max="6145" width="4.125" style="5" customWidth="1"/>
    <col min="6146" max="6164" width="2.625" style="5" customWidth="1"/>
    <col min="6165" max="6165" width="2.75" style="5" customWidth="1"/>
    <col min="6166" max="6181" width="2.625" style="5" customWidth="1"/>
    <col min="6182" max="6200" width="0" style="5" hidden="1" customWidth="1"/>
    <col min="6201" max="6201" width="3.625" style="5" customWidth="1"/>
    <col min="6202" max="6207" width="9" style="5"/>
    <col min="6208" max="6209" width="0" style="5" hidden="1" customWidth="1"/>
    <col min="6210" max="6400" width="9" style="5"/>
    <col min="6401" max="6401" width="4.125" style="5" customWidth="1"/>
    <col min="6402" max="6420" width="2.625" style="5" customWidth="1"/>
    <col min="6421" max="6421" width="2.75" style="5" customWidth="1"/>
    <col min="6422" max="6437" width="2.625" style="5" customWidth="1"/>
    <col min="6438" max="6456" width="0" style="5" hidden="1" customWidth="1"/>
    <col min="6457" max="6457" width="3.625" style="5" customWidth="1"/>
    <col min="6458" max="6463" width="9" style="5"/>
    <col min="6464" max="6465" width="0" style="5" hidden="1" customWidth="1"/>
    <col min="6466" max="6656" width="9" style="5"/>
    <col min="6657" max="6657" width="4.125" style="5" customWidth="1"/>
    <col min="6658" max="6676" width="2.625" style="5" customWidth="1"/>
    <col min="6677" max="6677" width="2.75" style="5" customWidth="1"/>
    <col min="6678" max="6693" width="2.625" style="5" customWidth="1"/>
    <col min="6694" max="6712" width="0" style="5" hidden="1" customWidth="1"/>
    <col min="6713" max="6713" width="3.625" style="5" customWidth="1"/>
    <col min="6714" max="6719" width="9" style="5"/>
    <col min="6720" max="6721" width="0" style="5" hidden="1" customWidth="1"/>
    <col min="6722" max="6912" width="9" style="5"/>
    <col min="6913" max="6913" width="4.125" style="5" customWidth="1"/>
    <col min="6914" max="6932" width="2.625" style="5" customWidth="1"/>
    <col min="6933" max="6933" width="2.75" style="5" customWidth="1"/>
    <col min="6934" max="6949" width="2.625" style="5" customWidth="1"/>
    <col min="6950" max="6968" width="0" style="5" hidden="1" customWidth="1"/>
    <col min="6969" max="6969" width="3.625" style="5" customWidth="1"/>
    <col min="6970" max="6975" width="9" style="5"/>
    <col min="6976" max="6977" width="0" style="5" hidden="1" customWidth="1"/>
    <col min="6978" max="7168" width="9" style="5"/>
    <col min="7169" max="7169" width="4.125" style="5" customWidth="1"/>
    <col min="7170" max="7188" width="2.625" style="5" customWidth="1"/>
    <col min="7189" max="7189" width="2.75" style="5" customWidth="1"/>
    <col min="7190" max="7205" width="2.625" style="5" customWidth="1"/>
    <col min="7206" max="7224" width="0" style="5" hidden="1" customWidth="1"/>
    <col min="7225" max="7225" width="3.625" style="5" customWidth="1"/>
    <col min="7226" max="7231" width="9" style="5"/>
    <col min="7232" max="7233" width="0" style="5" hidden="1" customWidth="1"/>
    <col min="7234" max="7424" width="9" style="5"/>
    <col min="7425" max="7425" width="4.125" style="5" customWidth="1"/>
    <col min="7426" max="7444" width="2.625" style="5" customWidth="1"/>
    <col min="7445" max="7445" width="2.75" style="5" customWidth="1"/>
    <col min="7446" max="7461" width="2.625" style="5" customWidth="1"/>
    <col min="7462" max="7480" width="0" style="5" hidden="1" customWidth="1"/>
    <col min="7481" max="7481" width="3.625" style="5" customWidth="1"/>
    <col min="7482" max="7487" width="9" style="5"/>
    <col min="7488" max="7489" width="0" style="5" hidden="1" customWidth="1"/>
    <col min="7490" max="7680" width="9" style="5"/>
    <col min="7681" max="7681" width="4.125" style="5" customWidth="1"/>
    <col min="7682" max="7700" width="2.625" style="5" customWidth="1"/>
    <col min="7701" max="7701" width="2.75" style="5" customWidth="1"/>
    <col min="7702" max="7717" width="2.625" style="5" customWidth="1"/>
    <col min="7718" max="7736" width="0" style="5" hidden="1" customWidth="1"/>
    <col min="7737" max="7737" width="3.625" style="5" customWidth="1"/>
    <col min="7738" max="7743" width="9" style="5"/>
    <col min="7744" max="7745" width="0" style="5" hidden="1" customWidth="1"/>
    <col min="7746" max="7936" width="9" style="5"/>
    <col min="7937" max="7937" width="4.125" style="5" customWidth="1"/>
    <col min="7938" max="7956" width="2.625" style="5" customWidth="1"/>
    <col min="7957" max="7957" width="2.75" style="5" customWidth="1"/>
    <col min="7958" max="7973" width="2.625" style="5" customWidth="1"/>
    <col min="7974" max="7992" width="0" style="5" hidden="1" customWidth="1"/>
    <col min="7993" max="7993" width="3.625" style="5" customWidth="1"/>
    <col min="7994" max="7999" width="9" style="5"/>
    <col min="8000" max="8001" width="0" style="5" hidden="1" customWidth="1"/>
    <col min="8002" max="8192" width="9" style="5"/>
    <col min="8193" max="8193" width="4.125" style="5" customWidth="1"/>
    <col min="8194" max="8212" width="2.625" style="5" customWidth="1"/>
    <col min="8213" max="8213" width="2.75" style="5" customWidth="1"/>
    <col min="8214" max="8229" width="2.625" style="5" customWidth="1"/>
    <col min="8230" max="8248" width="0" style="5" hidden="1" customWidth="1"/>
    <col min="8249" max="8249" width="3.625" style="5" customWidth="1"/>
    <col min="8250" max="8255" width="9" style="5"/>
    <col min="8256" max="8257" width="0" style="5" hidden="1" customWidth="1"/>
    <col min="8258" max="8448" width="9" style="5"/>
    <col min="8449" max="8449" width="4.125" style="5" customWidth="1"/>
    <col min="8450" max="8468" width="2.625" style="5" customWidth="1"/>
    <col min="8469" max="8469" width="2.75" style="5" customWidth="1"/>
    <col min="8470" max="8485" width="2.625" style="5" customWidth="1"/>
    <col min="8486" max="8504" width="0" style="5" hidden="1" customWidth="1"/>
    <col min="8505" max="8505" width="3.625" style="5" customWidth="1"/>
    <col min="8506" max="8511" width="9" style="5"/>
    <col min="8512" max="8513" width="0" style="5" hidden="1" customWidth="1"/>
    <col min="8514" max="8704" width="9" style="5"/>
    <col min="8705" max="8705" width="4.125" style="5" customWidth="1"/>
    <col min="8706" max="8724" width="2.625" style="5" customWidth="1"/>
    <col min="8725" max="8725" width="2.75" style="5" customWidth="1"/>
    <col min="8726" max="8741" width="2.625" style="5" customWidth="1"/>
    <col min="8742" max="8760" width="0" style="5" hidden="1" customWidth="1"/>
    <col min="8761" max="8761" width="3.625" style="5" customWidth="1"/>
    <col min="8762" max="8767" width="9" style="5"/>
    <col min="8768" max="8769" width="0" style="5" hidden="1" customWidth="1"/>
    <col min="8770" max="8960" width="9" style="5"/>
    <col min="8961" max="8961" width="4.125" style="5" customWidth="1"/>
    <col min="8962" max="8980" width="2.625" style="5" customWidth="1"/>
    <col min="8981" max="8981" width="2.75" style="5" customWidth="1"/>
    <col min="8982" max="8997" width="2.625" style="5" customWidth="1"/>
    <col min="8998" max="9016" width="0" style="5" hidden="1" customWidth="1"/>
    <col min="9017" max="9017" width="3.625" style="5" customWidth="1"/>
    <col min="9018" max="9023" width="9" style="5"/>
    <col min="9024" max="9025" width="0" style="5" hidden="1" customWidth="1"/>
    <col min="9026" max="9216" width="9" style="5"/>
    <col min="9217" max="9217" width="4.125" style="5" customWidth="1"/>
    <col min="9218" max="9236" width="2.625" style="5" customWidth="1"/>
    <col min="9237" max="9237" width="2.75" style="5" customWidth="1"/>
    <col min="9238" max="9253" width="2.625" style="5" customWidth="1"/>
    <col min="9254" max="9272" width="0" style="5" hidden="1" customWidth="1"/>
    <col min="9273" max="9273" width="3.625" style="5" customWidth="1"/>
    <col min="9274" max="9279" width="9" style="5"/>
    <col min="9280" max="9281" width="0" style="5" hidden="1" customWidth="1"/>
    <col min="9282" max="9472" width="9" style="5"/>
    <col min="9473" max="9473" width="4.125" style="5" customWidth="1"/>
    <col min="9474" max="9492" width="2.625" style="5" customWidth="1"/>
    <col min="9493" max="9493" width="2.75" style="5" customWidth="1"/>
    <col min="9494" max="9509" width="2.625" style="5" customWidth="1"/>
    <col min="9510" max="9528" width="0" style="5" hidden="1" customWidth="1"/>
    <col min="9529" max="9529" width="3.625" style="5" customWidth="1"/>
    <col min="9530" max="9535" width="9" style="5"/>
    <col min="9536" max="9537" width="0" style="5" hidden="1" customWidth="1"/>
    <col min="9538" max="9728" width="9" style="5"/>
    <col min="9729" max="9729" width="4.125" style="5" customWidth="1"/>
    <col min="9730" max="9748" width="2.625" style="5" customWidth="1"/>
    <col min="9749" max="9749" width="2.75" style="5" customWidth="1"/>
    <col min="9750" max="9765" width="2.625" style="5" customWidth="1"/>
    <col min="9766" max="9784" width="0" style="5" hidden="1" customWidth="1"/>
    <col min="9785" max="9785" width="3.625" style="5" customWidth="1"/>
    <col min="9786" max="9791" width="9" style="5"/>
    <col min="9792" max="9793" width="0" style="5" hidden="1" customWidth="1"/>
    <col min="9794" max="9984" width="9" style="5"/>
    <col min="9985" max="9985" width="4.125" style="5" customWidth="1"/>
    <col min="9986" max="10004" width="2.625" style="5" customWidth="1"/>
    <col min="10005" max="10005" width="2.75" style="5" customWidth="1"/>
    <col min="10006" max="10021" width="2.625" style="5" customWidth="1"/>
    <col min="10022" max="10040" width="0" style="5" hidden="1" customWidth="1"/>
    <col min="10041" max="10041" width="3.625" style="5" customWidth="1"/>
    <col min="10042" max="10047" width="9" style="5"/>
    <col min="10048" max="10049" width="0" style="5" hidden="1" customWidth="1"/>
    <col min="10050" max="10240" width="9" style="5"/>
    <col min="10241" max="10241" width="4.125" style="5" customWidth="1"/>
    <col min="10242" max="10260" width="2.625" style="5" customWidth="1"/>
    <col min="10261" max="10261" width="2.75" style="5" customWidth="1"/>
    <col min="10262" max="10277" width="2.625" style="5" customWidth="1"/>
    <col min="10278" max="10296" width="0" style="5" hidden="1" customWidth="1"/>
    <col min="10297" max="10297" width="3.625" style="5" customWidth="1"/>
    <col min="10298" max="10303" width="9" style="5"/>
    <col min="10304" max="10305" width="0" style="5" hidden="1" customWidth="1"/>
    <col min="10306" max="10496" width="9" style="5"/>
    <col min="10497" max="10497" width="4.125" style="5" customWidth="1"/>
    <col min="10498" max="10516" width="2.625" style="5" customWidth="1"/>
    <col min="10517" max="10517" width="2.75" style="5" customWidth="1"/>
    <col min="10518" max="10533" width="2.625" style="5" customWidth="1"/>
    <col min="10534" max="10552" width="0" style="5" hidden="1" customWidth="1"/>
    <col min="10553" max="10553" width="3.625" style="5" customWidth="1"/>
    <col min="10554" max="10559" width="9" style="5"/>
    <col min="10560" max="10561" width="0" style="5" hidden="1" customWidth="1"/>
    <col min="10562" max="10752" width="9" style="5"/>
    <col min="10753" max="10753" width="4.125" style="5" customWidth="1"/>
    <col min="10754" max="10772" width="2.625" style="5" customWidth="1"/>
    <col min="10773" max="10773" width="2.75" style="5" customWidth="1"/>
    <col min="10774" max="10789" width="2.625" style="5" customWidth="1"/>
    <col min="10790" max="10808" width="0" style="5" hidden="1" customWidth="1"/>
    <col min="10809" max="10809" width="3.625" style="5" customWidth="1"/>
    <col min="10810" max="10815" width="9" style="5"/>
    <col min="10816" max="10817" width="0" style="5" hidden="1" customWidth="1"/>
    <col min="10818" max="11008" width="9" style="5"/>
    <col min="11009" max="11009" width="4.125" style="5" customWidth="1"/>
    <col min="11010" max="11028" width="2.625" style="5" customWidth="1"/>
    <col min="11029" max="11029" width="2.75" style="5" customWidth="1"/>
    <col min="11030" max="11045" width="2.625" style="5" customWidth="1"/>
    <col min="11046" max="11064" width="0" style="5" hidden="1" customWidth="1"/>
    <col min="11065" max="11065" width="3.625" style="5" customWidth="1"/>
    <col min="11066" max="11071" width="9" style="5"/>
    <col min="11072" max="11073" width="0" style="5" hidden="1" customWidth="1"/>
    <col min="11074" max="11264" width="9" style="5"/>
    <col min="11265" max="11265" width="4.125" style="5" customWidth="1"/>
    <col min="11266" max="11284" width="2.625" style="5" customWidth="1"/>
    <col min="11285" max="11285" width="2.75" style="5" customWidth="1"/>
    <col min="11286" max="11301" width="2.625" style="5" customWidth="1"/>
    <col min="11302" max="11320" width="0" style="5" hidden="1" customWidth="1"/>
    <col min="11321" max="11321" width="3.625" style="5" customWidth="1"/>
    <col min="11322" max="11327" width="9" style="5"/>
    <col min="11328" max="11329" width="0" style="5" hidden="1" customWidth="1"/>
    <col min="11330" max="11520" width="9" style="5"/>
    <col min="11521" max="11521" width="4.125" style="5" customWidth="1"/>
    <col min="11522" max="11540" width="2.625" style="5" customWidth="1"/>
    <col min="11541" max="11541" width="2.75" style="5" customWidth="1"/>
    <col min="11542" max="11557" width="2.625" style="5" customWidth="1"/>
    <col min="11558" max="11576" width="0" style="5" hidden="1" customWidth="1"/>
    <col min="11577" max="11577" width="3.625" style="5" customWidth="1"/>
    <col min="11578" max="11583" width="9" style="5"/>
    <col min="11584" max="11585" width="0" style="5" hidden="1" customWidth="1"/>
    <col min="11586" max="11776" width="9" style="5"/>
    <col min="11777" max="11777" width="4.125" style="5" customWidth="1"/>
    <col min="11778" max="11796" width="2.625" style="5" customWidth="1"/>
    <col min="11797" max="11797" width="2.75" style="5" customWidth="1"/>
    <col min="11798" max="11813" width="2.625" style="5" customWidth="1"/>
    <col min="11814" max="11832" width="0" style="5" hidden="1" customWidth="1"/>
    <col min="11833" max="11833" width="3.625" style="5" customWidth="1"/>
    <col min="11834" max="11839" width="9" style="5"/>
    <col min="11840" max="11841" width="0" style="5" hidden="1" customWidth="1"/>
    <col min="11842" max="12032" width="9" style="5"/>
    <col min="12033" max="12033" width="4.125" style="5" customWidth="1"/>
    <col min="12034" max="12052" width="2.625" style="5" customWidth="1"/>
    <col min="12053" max="12053" width="2.75" style="5" customWidth="1"/>
    <col min="12054" max="12069" width="2.625" style="5" customWidth="1"/>
    <col min="12070" max="12088" width="0" style="5" hidden="1" customWidth="1"/>
    <col min="12089" max="12089" width="3.625" style="5" customWidth="1"/>
    <col min="12090" max="12095" width="9" style="5"/>
    <col min="12096" max="12097" width="0" style="5" hidden="1" customWidth="1"/>
    <col min="12098" max="12288" width="9" style="5"/>
    <col min="12289" max="12289" width="4.125" style="5" customWidth="1"/>
    <col min="12290" max="12308" width="2.625" style="5" customWidth="1"/>
    <col min="12309" max="12309" width="2.75" style="5" customWidth="1"/>
    <col min="12310" max="12325" width="2.625" style="5" customWidth="1"/>
    <col min="12326" max="12344" width="0" style="5" hidden="1" customWidth="1"/>
    <col min="12345" max="12345" width="3.625" style="5" customWidth="1"/>
    <col min="12346" max="12351" width="9" style="5"/>
    <col min="12352" max="12353" width="0" style="5" hidden="1" customWidth="1"/>
    <col min="12354" max="12544" width="9" style="5"/>
    <col min="12545" max="12545" width="4.125" style="5" customWidth="1"/>
    <col min="12546" max="12564" width="2.625" style="5" customWidth="1"/>
    <col min="12565" max="12565" width="2.75" style="5" customWidth="1"/>
    <col min="12566" max="12581" width="2.625" style="5" customWidth="1"/>
    <col min="12582" max="12600" width="0" style="5" hidden="1" customWidth="1"/>
    <col min="12601" max="12601" width="3.625" style="5" customWidth="1"/>
    <col min="12602" max="12607" width="9" style="5"/>
    <col min="12608" max="12609" width="0" style="5" hidden="1" customWidth="1"/>
    <col min="12610" max="12800" width="9" style="5"/>
    <col min="12801" max="12801" width="4.125" style="5" customWidth="1"/>
    <col min="12802" max="12820" width="2.625" style="5" customWidth="1"/>
    <col min="12821" max="12821" width="2.75" style="5" customWidth="1"/>
    <col min="12822" max="12837" width="2.625" style="5" customWidth="1"/>
    <col min="12838" max="12856" width="0" style="5" hidden="1" customWidth="1"/>
    <col min="12857" max="12857" width="3.625" style="5" customWidth="1"/>
    <col min="12858" max="12863" width="9" style="5"/>
    <col min="12864" max="12865" width="0" style="5" hidden="1" customWidth="1"/>
    <col min="12866" max="13056" width="9" style="5"/>
    <col min="13057" max="13057" width="4.125" style="5" customWidth="1"/>
    <col min="13058" max="13076" width="2.625" style="5" customWidth="1"/>
    <col min="13077" max="13077" width="2.75" style="5" customWidth="1"/>
    <col min="13078" max="13093" width="2.625" style="5" customWidth="1"/>
    <col min="13094" max="13112" width="0" style="5" hidden="1" customWidth="1"/>
    <col min="13113" max="13113" width="3.625" style="5" customWidth="1"/>
    <col min="13114" max="13119" width="9" style="5"/>
    <col min="13120" max="13121" width="0" style="5" hidden="1" customWidth="1"/>
    <col min="13122" max="13312" width="9" style="5"/>
    <col min="13313" max="13313" width="4.125" style="5" customWidth="1"/>
    <col min="13314" max="13332" width="2.625" style="5" customWidth="1"/>
    <col min="13333" max="13333" width="2.75" style="5" customWidth="1"/>
    <col min="13334" max="13349" width="2.625" style="5" customWidth="1"/>
    <col min="13350" max="13368" width="0" style="5" hidden="1" customWidth="1"/>
    <col min="13369" max="13369" width="3.625" style="5" customWidth="1"/>
    <col min="13370" max="13375" width="9" style="5"/>
    <col min="13376" max="13377" width="0" style="5" hidden="1" customWidth="1"/>
    <col min="13378" max="13568" width="9" style="5"/>
    <col min="13569" max="13569" width="4.125" style="5" customWidth="1"/>
    <col min="13570" max="13588" width="2.625" style="5" customWidth="1"/>
    <col min="13589" max="13589" width="2.75" style="5" customWidth="1"/>
    <col min="13590" max="13605" width="2.625" style="5" customWidth="1"/>
    <col min="13606" max="13624" width="0" style="5" hidden="1" customWidth="1"/>
    <col min="13625" max="13625" width="3.625" style="5" customWidth="1"/>
    <col min="13626" max="13631" width="9" style="5"/>
    <col min="13632" max="13633" width="0" style="5" hidden="1" customWidth="1"/>
    <col min="13634" max="13824" width="9" style="5"/>
    <col min="13825" max="13825" width="4.125" style="5" customWidth="1"/>
    <col min="13826" max="13844" width="2.625" style="5" customWidth="1"/>
    <col min="13845" max="13845" width="2.75" style="5" customWidth="1"/>
    <col min="13846" max="13861" width="2.625" style="5" customWidth="1"/>
    <col min="13862" max="13880" width="0" style="5" hidden="1" customWidth="1"/>
    <col min="13881" max="13881" width="3.625" style="5" customWidth="1"/>
    <col min="13882" max="13887" width="9" style="5"/>
    <col min="13888" max="13889" width="0" style="5" hidden="1" customWidth="1"/>
    <col min="13890" max="14080" width="9" style="5"/>
    <col min="14081" max="14081" width="4.125" style="5" customWidth="1"/>
    <col min="14082" max="14100" width="2.625" style="5" customWidth="1"/>
    <col min="14101" max="14101" width="2.75" style="5" customWidth="1"/>
    <col min="14102" max="14117" width="2.625" style="5" customWidth="1"/>
    <col min="14118" max="14136" width="0" style="5" hidden="1" customWidth="1"/>
    <col min="14137" max="14137" width="3.625" style="5" customWidth="1"/>
    <col min="14138" max="14143" width="9" style="5"/>
    <col min="14144" max="14145" width="0" style="5" hidden="1" customWidth="1"/>
    <col min="14146" max="14336" width="9" style="5"/>
    <col min="14337" max="14337" width="4.125" style="5" customWidth="1"/>
    <col min="14338" max="14356" width="2.625" style="5" customWidth="1"/>
    <col min="14357" max="14357" width="2.75" style="5" customWidth="1"/>
    <col min="14358" max="14373" width="2.625" style="5" customWidth="1"/>
    <col min="14374" max="14392" width="0" style="5" hidden="1" customWidth="1"/>
    <col min="14393" max="14393" width="3.625" style="5" customWidth="1"/>
    <col min="14394" max="14399" width="9" style="5"/>
    <col min="14400" max="14401" width="0" style="5" hidden="1" customWidth="1"/>
    <col min="14402" max="14592" width="9" style="5"/>
    <col min="14593" max="14593" width="4.125" style="5" customWidth="1"/>
    <col min="14594" max="14612" width="2.625" style="5" customWidth="1"/>
    <col min="14613" max="14613" width="2.75" style="5" customWidth="1"/>
    <col min="14614" max="14629" width="2.625" style="5" customWidth="1"/>
    <col min="14630" max="14648" width="0" style="5" hidden="1" customWidth="1"/>
    <col min="14649" max="14649" width="3.625" style="5" customWidth="1"/>
    <col min="14650" max="14655" width="9" style="5"/>
    <col min="14656" max="14657" width="0" style="5" hidden="1" customWidth="1"/>
    <col min="14658" max="14848" width="9" style="5"/>
    <col min="14849" max="14849" width="4.125" style="5" customWidth="1"/>
    <col min="14850" max="14868" width="2.625" style="5" customWidth="1"/>
    <col min="14869" max="14869" width="2.75" style="5" customWidth="1"/>
    <col min="14870" max="14885" width="2.625" style="5" customWidth="1"/>
    <col min="14886" max="14904" width="0" style="5" hidden="1" customWidth="1"/>
    <col min="14905" max="14905" width="3.625" style="5" customWidth="1"/>
    <col min="14906" max="14911" width="9" style="5"/>
    <col min="14912" max="14913" width="0" style="5" hidden="1" customWidth="1"/>
    <col min="14914" max="15104" width="9" style="5"/>
    <col min="15105" max="15105" width="4.125" style="5" customWidth="1"/>
    <col min="15106" max="15124" width="2.625" style="5" customWidth="1"/>
    <col min="15125" max="15125" width="2.75" style="5" customWidth="1"/>
    <col min="15126" max="15141" width="2.625" style="5" customWidth="1"/>
    <col min="15142" max="15160" width="0" style="5" hidden="1" customWidth="1"/>
    <col min="15161" max="15161" width="3.625" style="5" customWidth="1"/>
    <col min="15162" max="15167" width="9" style="5"/>
    <col min="15168" max="15169" width="0" style="5" hidden="1" customWidth="1"/>
    <col min="15170" max="15360" width="9" style="5"/>
    <col min="15361" max="15361" width="4.125" style="5" customWidth="1"/>
    <col min="15362" max="15380" width="2.625" style="5" customWidth="1"/>
    <col min="15381" max="15381" width="2.75" style="5" customWidth="1"/>
    <col min="15382" max="15397" width="2.625" style="5" customWidth="1"/>
    <col min="15398" max="15416" width="0" style="5" hidden="1" customWidth="1"/>
    <col min="15417" max="15417" width="3.625" style="5" customWidth="1"/>
    <col min="15418" max="15423" width="9" style="5"/>
    <col min="15424" max="15425" width="0" style="5" hidden="1" customWidth="1"/>
    <col min="15426" max="15616" width="9" style="5"/>
    <col min="15617" max="15617" width="4.125" style="5" customWidth="1"/>
    <col min="15618" max="15636" width="2.625" style="5" customWidth="1"/>
    <col min="15637" max="15637" width="2.75" style="5" customWidth="1"/>
    <col min="15638" max="15653" width="2.625" style="5" customWidth="1"/>
    <col min="15654" max="15672" width="0" style="5" hidden="1" customWidth="1"/>
    <col min="15673" max="15673" width="3.625" style="5" customWidth="1"/>
    <col min="15674" max="15679" width="9" style="5"/>
    <col min="15680" max="15681" width="0" style="5" hidden="1" customWidth="1"/>
    <col min="15682" max="15872" width="9" style="5"/>
    <col min="15873" max="15873" width="4.125" style="5" customWidth="1"/>
    <col min="15874" max="15892" width="2.625" style="5" customWidth="1"/>
    <col min="15893" max="15893" width="2.75" style="5" customWidth="1"/>
    <col min="15894" max="15909" width="2.625" style="5" customWidth="1"/>
    <col min="15910" max="15928" width="0" style="5" hidden="1" customWidth="1"/>
    <col min="15929" max="15929" width="3.625" style="5" customWidth="1"/>
    <col min="15930" max="15935" width="9" style="5"/>
    <col min="15936" max="15937" width="0" style="5" hidden="1" customWidth="1"/>
    <col min="15938" max="16128" width="9" style="5"/>
    <col min="16129" max="16129" width="4.125" style="5" customWidth="1"/>
    <col min="16130" max="16148" width="2.625" style="5" customWidth="1"/>
    <col min="16149" max="16149" width="2.75" style="5" customWidth="1"/>
    <col min="16150" max="16165" width="2.625" style="5" customWidth="1"/>
    <col min="16166" max="16184" width="0" style="5" hidden="1" customWidth="1"/>
    <col min="16185" max="16185" width="3.625" style="5" customWidth="1"/>
    <col min="16186" max="16191" width="9" style="5"/>
    <col min="16192" max="16193" width="0" style="5" hidden="1" customWidth="1"/>
    <col min="16194" max="16384" width="9" style="5"/>
  </cols>
  <sheetData>
    <row r="1" spans="2:65" ht="27.75" customHeight="1" x14ac:dyDescent="0.15">
      <c r="AL1" s="2"/>
      <c r="AM1" s="2"/>
      <c r="AN1" s="2"/>
      <c r="AO1" s="2">
        <v>0</v>
      </c>
      <c r="AP1" s="2" t="s">
        <v>0</v>
      </c>
      <c r="AS1" s="2" t="s">
        <v>1</v>
      </c>
      <c r="AZ1" s="3"/>
      <c r="BH1" s="6"/>
      <c r="BL1" s="4"/>
      <c r="BM1" s="4"/>
    </row>
    <row r="2" spans="2:65" ht="13.5" x14ac:dyDescent="0.15">
      <c r="B2" s="113" t="s">
        <v>2</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2"/>
      <c r="AM2" s="2"/>
      <c r="AN2" s="2"/>
      <c r="AP2" s="2">
        <v>0</v>
      </c>
      <c r="AS2" s="2" t="s">
        <v>3</v>
      </c>
      <c r="AZ2" s="3"/>
      <c r="BH2" s="6"/>
      <c r="BL2" s="4"/>
      <c r="BM2" s="4"/>
    </row>
    <row r="3" spans="2:65" ht="42" customHeight="1" x14ac:dyDescent="0.15">
      <c r="AL3" s="2"/>
      <c r="AM3" s="2"/>
      <c r="AN3" s="2"/>
      <c r="AS3" s="2" t="s">
        <v>4</v>
      </c>
      <c r="AZ3" s="3"/>
      <c r="BH3" s="6"/>
      <c r="BL3" s="4"/>
      <c r="BM3" s="4"/>
    </row>
    <row r="4" spans="2:65" ht="14.25" x14ac:dyDescent="0.15">
      <c r="B4" s="114" t="s">
        <v>5</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2"/>
      <c r="AM4" s="2"/>
      <c r="AN4" s="2"/>
      <c r="AS4" s="2" t="s">
        <v>6</v>
      </c>
      <c r="AZ4" s="3"/>
      <c r="BB4" s="2">
        <v>0</v>
      </c>
      <c r="BH4" s="6"/>
      <c r="BL4" s="4"/>
      <c r="BM4" s="4"/>
    </row>
    <row r="5" spans="2:65" ht="13.5" x14ac:dyDescent="0.15">
      <c r="AL5" s="2"/>
      <c r="AM5" s="2"/>
      <c r="AN5" s="2"/>
      <c r="AS5" s="2" t="s">
        <v>7</v>
      </c>
      <c r="AT5" s="7"/>
      <c r="AY5" s="3"/>
      <c r="AZ5" s="3"/>
      <c r="BH5" s="6"/>
      <c r="BL5" s="4"/>
      <c r="BM5" s="4"/>
    </row>
    <row r="6" spans="2:65" ht="30" customHeight="1" x14ac:dyDescent="0.15">
      <c r="AL6" s="2"/>
      <c r="AM6" s="2"/>
      <c r="AN6" s="2"/>
      <c r="AS6" s="2" t="s">
        <v>8</v>
      </c>
      <c r="AT6" s="7"/>
      <c r="AY6" s="3"/>
      <c r="AZ6" s="3"/>
      <c r="BH6" s="6"/>
      <c r="BL6" s="4"/>
      <c r="BM6" s="4"/>
    </row>
    <row r="7" spans="2:65" ht="29.25" customHeight="1" x14ac:dyDescent="0.15">
      <c r="B7" s="115" t="s">
        <v>9</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2"/>
      <c r="AM7" s="2"/>
      <c r="AN7" s="2"/>
      <c r="AS7" s="7" t="s">
        <v>10</v>
      </c>
      <c r="AY7" s="3"/>
      <c r="AZ7" s="3"/>
      <c r="BH7" s="6"/>
      <c r="BL7" s="4"/>
      <c r="BM7" s="4"/>
    </row>
    <row r="8" spans="2:65" ht="13.5" customHeight="1" x14ac:dyDescent="0.15">
      <c r="C8" s="116" t="s">
        <v>11</v>
      </c>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L8" s="2"/>
      <c r="AM8" s="2"/>
      <c r="AN8" s="2"/>
      <c r="AS8" s="7" t="s">
        <v>12</v>
      </c>
      <c r="AY8" s="3"/>
      <c r="AZ8" s="3"/>
      <c r="BH8" s="6"/>
      <c r="BL8" s="4"/>
      <c r="BM8" s="4"/>
    </row>
    <row r="9" spans="2:65" ht="13.5" x14ac:dyDescent="0.15">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L9" s="2"/>
      <c r="AM9" s="2"/>
      <c r="AN9" s="2"/>
      <c r="AS9" s="2" t="s">
        <v>13</v>
      </c>
      <c r="AY9" s="3"/>
      <c r="AZ9" s="3"/>
      <c r="BH9" s="6"/>
      <c r="BL9" s="4"/>
      <c r="BM9" s="4"/>
    </row>
    <row r="10" spans="2:65" x14ac:dyDescent="0.15">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L10" s="2"/>
      <c r="AM10" s="2"/>
      <c r="AN10" s="2"/>
      <c r="AY10" s="8"/>
      <c r="AZ10" s="8"/>
    </row>
    <row r="11" spans="2:65" x14ac:dyDescent="0.1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L11" s="2"/>
      <c r="AM11" s="2"/>
      <c r="AN11" s="2"/>
      <c r="AY11" s="3"/>
    </row>
    <row r="12" spans="2:65" x14ac:dyDescent="0.15">
      <c r="AL12" s="2"/>
      <c r="AM12" s="2"/>
      <c r="AN12" s="2"/>
      <c r="AY12" s="3"/>
      <c r="AZ12" s="8"/>
    </row>
    <row r="13" spans="2:65" x14ac:dyDescent="0.15">
      <c r="AL13" s="2"/>
      <c r="AM13" s="2"/>
      <c r="AN13" s="2"/>
      <c r="AY13" s="3"/>
      <c r="AZ13" s="3"/>
    </row>
    <row r="14" spans="2:65" x14ac:dyDescent="0.15">
      <c r="AL14" s="2"/>
      <c r="AM14" s="2"/>
      <c r="AN14" s="2"/>
      <c r="AY14" s="3"/>
      <c r="AZ14" s="3"/>
    </row>
    <row r="15" spans="2:65" ht="24" customHeight="1" x14ac:dyDescent="0.15">
      <c r="C15" s="10" t="s">
        <v>14</v>
      </c>
      <c r="D15" s="11"/>
      <c r="E15" s="11"/>
      <c r="F15" s="11"/>
      <c r="G15" s="11"/>
      <c r="H15" s="11"/>
      <c r="I15" s="11"/>
      <c r="J15" s="11"/>
      <c r="K15" s="11"/>
      <c r="L15" s="11"/>
      <c r="M15" s="11" t="s">
        <v>15</v>
      </c>
      <c r="N15" s="5"/>
      <c r="O15" s="11"/>
      <c r="P15" s="11"/>
      <c r="Q15" s="11"/>
      <c r="R15" s="11"/>
      <c r="S15" s="11"/>
      <c r="T15" s="11"/>
      <c r="U15" s="11"/>
      <c r="V15" s="11"/>
      <c r="AL15" s="2"/>
      <c r="AM15" s="2"/>
      <c r="AN15" s="2"/>
      <c r="AY15" s="8"/>
      <c r="AZ15" s="3"/>
    </row>
    <row r="16" spans="2:65" x14ac:dyDescent="0.15">
      <c r="AL16" s="2"/>
      <c r="AM16" s="2"/>
      <c r="AN16" s="2"/>
      <c r="AZ16" s="3"/>
    </row>
    <row r="17" spans="2:52" x14ac:dyDescent="0.15">
      <c r="AL17" s="2"/>
      <c r="AM17" s="2"/>
      <c r="AN17" s="2"/>
      <c r="AZ17" s="3"/>
    </row>
    <row r="18" spans="2:52" ht="12" customHeight="1" x14ac:dyDescent="0.15">
      <c r="V18" s="5"/>
      <c r="X18" s="1" t="s">
        <v>16</v>
      </c>
      <c r="Z18" s="12"/>
      <c r="AA18" s="1" t="s">
        <v>17</v>
      </c>
      <c r="AB18" s="12"/>
      <c r="AC18" s="1" t="s">
        <v>18</v>
      </c>
      <c r="AD18" s="12"/>
      <c r="AE18" s="1" t="s">
        <v>19</v>
      </c>
      <c r="AI18" s="5"/>
      <c r="AK18" s="5"/>
      <c r="AL18" s="2"/>
      <c r="AM18" s="2"/>
      <c r="AN18" s="2"/>
      <c r="AZ18" s="3"/>
    </row>
    <row r="19" spans="2:52" x14ac:dyDescent="0.15">
      <c r="AL19" s="2"/>
      <c r="AM19" s="2"/>
      <c r="AN19" s="2"/>
      <c r="AZ19" s="8"/>
    </row>
    <row r="20" spans="2:52" x14ac:dyDescent="0.15">
      <c r="AL20" s="2"/>
      <c r="AM20" s="2"/>
      <c r="AN20" s="2"/>
      <c r="AZ20" s="8"/>
    </row>
    <row r="21" spans="2:52" ht="24" customHeight="1" x14ac:dyDescent="0.15">
      <c r="O21" s="109" t="s">
        <v>20</v>
      </c>
      <c r="P21" s="109"/>
      <c r="Q21" s="109"/>
      <c r="R21" s="109"/>
      <c r="T21" s="117"/>
      <c r="U21" s="117"/>
      <c r="V21" s="117"/>
      <c r="W21" s="117"/>
      <c r="X21" s="117"/>
      <c r="Y21" s="117"/>
      <c r="Z21" s="117"/>
      <c r="AA21" s="117"/>
      <c r="AB21" s="117"/>
      <c r="AC21" s="117"/>
      <c r="AD21" s="117"/>
      <c r="AE21" s="117"/>
      <c r="AF21" s="117"/>
      <c r="AG21" s="117"/>
      <c r="AH21" s="117"/>
      <c r="AI21" s="117"/>
      <c r="AL21" s="2"/>
      <c r="AM21" s="2"/>
      <c r="AN21" s="2"/>
      <c r="AZ21" s="8"/>
    </row>
    <row r="22" spans="2:52" ht="2.25" customHeight="1" x14ac:dyDescent="0.15">
      <c r="T22" s="13"/>
      <c r="U22" s="13"/>
      <c r="V22" s="13"/>
      <c r="W22" s="13"/>
      <c r="X22" s="13"/>
      <c r="Y22" s="13"/>
      <c r="Z22" s="13"/>
      <c r="AA22" s="13"/>
      <c r="AB22" s="13"/>
      <c r="AC22" s="13"/>
      <c r="AD22" s="13"/>
      <c r="AE22" s="13"/>
      <c r="AF22" s="13"/>
      <c r="AG22" s="13"/>
      <c r="AH22" s="13"/>
      <c r="AI22" s="13"/>
      <c r="AL22" s="2"/>
      <c r="AM22" s="2"/>
      <c r="AN22" s="2"/>
      <c r="AZ22" s="8"/>
    </row>
    <row r="23" spans="2:52" ht="24" customHeight="1" x14ac:dyDescent="0.15">
      <c r="O23" s="109" t="s">
        <v>21</v>
      </c>
      <c r="P23" s="109"/>
      <c r="Q23" s="109"/>
      <c r="R23" s="109"/>
      <c r="T23" s="110"/>
      <c r="U23" s="110"/>
      <c r="V23" s="110"/>
      <c r="W23" s="110"/>
      <c r="X23" s="110"/>
      <c r="Y23" s="110"/>
      <c r="Z23" s="110"/>
      <c r="AA23" s="110"/>
      <c r="AB23" s="110"/>
      <c r="AC23" s="110"/>
      <c r="AD23" s="110"/>
      <c r="AE23" s="110"/>
      <c r="AF23" s="110"/>
      <c r="AG23" s="110"/>
      <c r="AH23" s="110"/>
      <c r="AI23" s="110"/>
      <c r="AK23" s="14" t="s">
        <v>22</v>
      </c>
      <c r="AL23" s="15"/>
      <c r="AM23" s="15"/>
      <c r="AN23" s="15"/>
      <c r="AO23" s="15"/>
      <c r="AP23" s="15"/>
      <c r="AQ23" s="15"/>
      <c r="AR23" s="15"/>
      <c r="AZ23" s="8"/>
    </row>
    <row r="24" spans="2:52" x14ac:dyDescent="0.15">
      <c r="B24" s="16"/>
      <c r="C24" s="16"/>
      <c r="D24" s="16"/>
      <c r="E24" s="16"/>
      <c r="F24" s="16"/>
      <c r="G24" s="16"/>
      <c r="H24" s="16"/>
      <c r="I24" s="16"/>
      <c r="J24" s="16"/>
      <c r="K24" s="16"/>
      <c r="L24" s="16"/>
      <c r="M24" s="16"/>
      <c r="N24" s="16"/>
      <c r="O24" s="16"/>
      <c r="P24" s="16"/>
      <c r="Q24" s="16"/>
      <c r="R24" s="16"/>
      <c r="S24" s="16"/>
      <c r="T24" s="17"/>
      <c r="U24" s="17"/>
      <c r="V24" s="17"/>
      <c r="W24" s="17"/>
      <c r="X24" s="17"/>
      <c r="Y24" s="17"/>
      <c r="Z24" s="17"/>
      <c r="AA24" s="17"/>
      <c r="AB24" s="17"/>
      <c r="AC24" s="17"/>
      <c r="AD24" s="17"/>
      <c r="AE24" s="17"/>
      <c r="AF24" s="17"/>
      <c r="AG24" s="17"/>
      <c r="AH24" s="17"/>
      <c r="AI24" s="17"/>
      <c r="AJ24" s="16"/>
      <c r="AK24" s="18"/>
      <c r="AL24" s="15"/>
      <c r="AM24" s="15"/>
      <c r="AN24" s="15"/>
      <c r="AO24" s="15"/>
      <c r="AP24" s="15"/>
      <c r="AZ24" s="8"/>
    </row>
    <row r="25" spans="2:52" x14ac:dyDescent="0.15">
      <c r="B25" s="16"/>
      <c r="C25" s="16"/>
      <c r="D25" s="16"/>
      <c r="E25" s="16"/>
      <c r="F25" s="16"/>
      <c r="G25" s="16"/>
      <c r="H25" s="16"/>
      <c r="I25" s="16"/>
      <c r="J25" s="16"/>
      <c r="K25" s="16"/>
      <c r="L25" s="16"/>
      <c r="M25" s="16"/>
      <c r="N25" s="16"/>
      <c r="O25" s="16"/>
      <c r="P25" s="16"/>
      <c r="Q25" s="16"/>
      <c r="R25" s="16"/>
      <c r="S25" s="16"/>
      <c r="T25" s="17"/>
      <c r="U25" s="13"/>
      <c r="V25" s="17"/>
      <c r="W25" s="17"/>
      <c r="X25" s="17"/>
      <c r="Y25" s="17"/>
      <c r="Z25" s="17"/>
      <c r="AA25" s="17"/>
      <c r="AB25" s="17"/>
      <c r="AC25" s="17"/>
      <c r="AD25" s="17"/>
      <c r="AE25" s="17"/>
      <c r="AF25" s="17"/>
      <c r="AG25" s="17"/>
      <c r="AH25" s="17"/>
      <c r="AI25" s="13"/>
      <c r="AK25" s="14"/>
      <c r="AL25" s="2"/>
      <c r="AM25" s="2"/>
      <c r="AN25" s="15"/>
      <c r="AO25" s="15"/>
      <c r="AP25" s="15"/>
      <c r="AZ25" s="8"/>
    </row>
    <row r="26" spans="2:52" ht="24" customHeight="1" x14ac:dyDescent="0.15">
      <c r="O26" s="109"/>
      <c r="P26" s="109"/>
      <c r="Q26" s="109"/>
      <c r="R26" s="109"/>
      <c r="T26" s="111"/>
      <c r="U26" s="111"/>
      <c r="V26" s="111"/>
      <c r="W26" s="111"/>
      <c r="X26" s="111"/>
      <c r="Y26" s="111"/>
      <c r="Z26" s="111"/>
      <c r="AA26" s="111"/>
      <c r="AB26" s="111"/>
      <c r="AC26" s="111"/>
      <c r="AD26" s="111"/>
      <c r="AE26" s="111"/>
      <c r="AF26" s="111"/>
      <c r="AG26" s="111"/>
      <c r="AH26" s="111"/>
      <c r="AI26" s="111"/>
      <c r="AK26" s="14"/>
      <c r="AL26" s="2"/>
      <c r="AM26" s="2"/>
      <c r="AN26" s="2"/>
      <c r="AZ26" s="8"/>
    </row>
    <row r="27" spans="2:52" ht="2.25" customHeight="1" x14ac:dyDescent="0.15">
      <c r="T27" s="13"/>
      <c r="U27" s="13"/>
      <c r="V27" s="13"/>
      <c r="W27" s="13"/>
      <c r="X27" s="13"/>
      <c r="Y27" s="13"/>
      <c r="Z27" s="13"/>
      <c r="AA27" s="13"/>
      <c r="AB27" s="13"/>
      <c r="AC27" s="13"/>
      <c r="AD27" s="13"/>
      <c r="AE27" s="13"/>
      <c r="AF27" s="13"/>
      <c r="AG27" s="13"/>
      <c r="AH27" s="13"/>
      <c r="AI27" s="13"/>
      <c r="AK27" s="14"/>
      <c r="AL27" s="2"/>
      <c r="AM27" s="2"/>
      <c r="AN27" s="2"/>
      <c r="AZ27" s="8"/>
    </row>
    <row r="28" spans="2:52" ht="24" customHeight="1" x14ac:dyDescent="0.15">
      <c r="O28" s="109"/>
      <c r="P28" s="109"/>
      <c r="Q28" s="109"/>
      <c r="R28" s="109"/>
      <c r="T28" s="112"/>
      <c r="U28" s="112"/>
      <c r="V28" s="112"/>
      <c r="W28" s="112"/>
      <c r="X28" s="112"/>
      <c r="Y28" s="112"/>
      <c r="Z28" s="112"/>
      <c r="AA28" s="112"/>
      <c r="AB28" s="112"/>
      <c r="AC28" s="112"/>
      <c r="AD28" s="112"/>
      <c r="AE28" s="112"/>
      <c r="AF28" s="112"/>
      <c r="AG28" s="112"/>
      <c r="AH28" s="112"/>
      <c r="AI28" s="112"/>
      <c r="AK28" s="14"/>
      <c r="AL28" s="15"/>
      <c r="AM28" s="15"/>
      <c r="AN28" s="15"/>
      <c r="AO28" s="15"/>
      <c r="AP28" s="15"/>
      <c r="AQ28" s="15"/>
      <c r="AR28" s="15"/>
      <c r="AZ28" s="8"/>
    </row>
    <row r="29" spans="2:52" ht="2.25" customHeight="1" x14ac:dyDescent="0.15">
      <c r="B29" s="19"/>
      <c r="C29" s="19"/>
      <c r="D29" s="19"/>
      <c r="E29" s="19"/>
      <c r="F29" s="19"/>
      <c r="G29" s="19"/>
      <c r="H29" s="19"/>
      <c r="I29" s="19"/>
      <c r="J29" s="19"/>
      <c r="K29" s="19"/>
      <c r="L29" s="19"/>
      <c r="M29" s="19"/>
      <c r="N29" s="19"/>
      <c r="O29" s="19"/>
      <c r="P29" s="19"/>
      <c r="Q29" s="19"/>
      <c r="R29" s="19"/>
      <c r="S29" s="19"/>
      <c r="T29" s="17"/>
      <c r="U29" s="17"/>
      <c r="V29" s="17"/>
      <c r="W29" s="17"/>
      <c r="X29" s="17"/>
      <c r="Y29" s="17"/>
      <c r="Z29" s="17"/>
      <c r="AA29" s="17"/>
      <c r="AB29" s="17"/>
      <c r="AC29" s="17"/>
      <c r="AD29" s="17"/>
      <c r="AE29" s="17"/>
      <c r="AF29" s="17"/>
      <c r="AG29" s="17"/>
      <c r="AH29" s="17"/>
      <c r="AI29" s="17"/>
      <c r="AJ29" s="20"/>
      <c r="AK29" s="18"/>
      <c r="AL29" s="15"/>
      <c r="AM29" s="15"/>
      <c r="AN29" s="15"/>
      <c r="AO29" s="15"/>
      <c r="AP29" s="15"/>
      <c r="AZ29" s="8"/>
    </row>
    <row r="30" spans="2:52" x14ac:dyDescent="0.15">
      <c r="B30" s="19"/>
      <c r="C30" s="19"/>
      <c r="D30" s="19"/>
      <c r="E30" s="19"/>
      <c r="F30" s="19"/>
      <c r="G30" s="19"/>
      <c r="H30" s="19"/>
      <c r="I30" s="19"/>
      <c r="J30" s="19"/>
      <c r="K30" s="19"/>
      <c r="L30" s="19"/>
      <c r="M30" s="19"/>
      <c r="N30" s="19"/>
      <c r="O30" s="19"/>
      <c r="P30" s="19"/>
      <c r="Q30" s="19"/>
      <c r="R30" s="19"/>
      <c r="S30" s="19"/>
      <c r="T30" s="17"/>
      <c r="U30" s="17"/>
      <c r="V30" s="17"/>
      <c r="W30" s="17"/>
      <c r="X30" s="17"/>
      <c r="Y30" s="17"/>
      <c r="Z30" s="17"/>
      <c r="AA30" s="17"/>
      <c r="AB30" s="17"/>
      <c r="AC30" s="17"/>
      <c r="AD30" s="17"/>
      <c r="AE30" s="17"/>
      <c r="AF30" s="17"/>
      <c r="AG30" s="17"/>
      <c r="AH30" s="17"/>
      <c r="AI30" s="17"/>
      <c r="AJ30" s="20"/>
      <c r="AK30" s="18"/>
      <c r="AL30" s="2"/>
      <c r="AM30" s="2"/>
      <c r="AN30" s="2"/>
      <c r="AZ30" s="8"/>
    </row>
    <row r="31" spans="2:52" ht="24" customHeight="1" x14ac:dyDescent="0.15">
      <c r="O31" s="109"/>
      <c r="P31" s="109"/>
      <c r="Q31" s="109"/>
      <c r="R31" s="109"/>
      <c r="T31" s="111"/>
      <c r="U31" s="111"/>
      <c r="V31" s="111"/>
      <c r="W31" s="111"/>
      <c r="X31" s="111"/>
      <c r="Y31" s="111"/>
      <c r="Z31" s="111"/>
      <c r="AA31" s="111"/>
      <c r="AB31" s="111"/>
      <c r="AC31" s="111"/>
      <c r="AD31" s="111"/>
      <c r="AE31" s="111"/>
      <c r="AF31" s="111"/>
      <c r="AG31" s="111"/>
      <c r="AH31" s="111"/>
      <c r="AI31" s="111"/>
      <c r="AK31" s="14"/>
      <c r="AL31" s="2"/>
      <c r="AM31" s="2"/>
      <c r="AN31" s="2"/>
      <c r="AZ31" s="8"/>
    </row>
    <row r="32" spans="2:52" ht="2.25" customHeight="1" x14ac:dyDescent="0.15">
      <c r="T32" s="13"/>
      <c r="U32" s="13"/>
      <c r="V32" s="13"/>
      <c r="W32" s="13"/>
      <c r="X32" s="13"/>
      <c r="Y32" s="13"/>
      <c r="Z32" s="13"/>
      <c r="AA32" s="13"/>
      <c r="AB32" s="13"/>
      <c r="AC32" s="13"/>
      <c r="AD32" s="13"/>
      <c r="AE32" s="13"/>
      <c r="AF32" s="13"/>
      <c r="AG32" s="13"/>
      <c r="AH32" s="13"/>
      <c r="AI32" s="13"/>
      <c r="AK32" s="14"/>
      <c r="AL32" s="2"/>
      <c r="AM32" s="2"/>
      <c r="AN32" s="2"/>
      <c r="AZ32" s="8"/>
    </row>
    <row r="33" spans="1:56" ht="24" customHeight="1" x14ac:dyDescent="0.15">
      <c r="O33" s="109"/>
      <c r="P33" s="109"/>
      <c r="Q33" s="109"/>
      <c r="R33" s="109"/>
      <c r="T33" s="112"/>
      <c r="U33" s="112"/>
      <c r="V33" s="112"/>
      <c r="W33" s="112"/>
      <c r="X33" s="112"/>
      <c r="Y33" s="112"/>
      <c r="Z33" s="112"/>
      <c r="AA33" s="112"/>
      <c r="AB33" s="112"/>
      <c r="AC33" s="112"/>
      <c r="AD33" s="112"/>
      <c r="AE33" s="112"/>
      <c r="AF33" s="112"/>
      <c r="AG33" s="112"/>
      <c r="AH33" s="112"/>
      <c r="AI33" s="112"/>
      <c r="AK33" s="14"/>
      <c r="AL33" s="15"/>
      <c r="AM33" s="15"/>
      <c r="AN33" s="15"/>
      <c r="AO33" s="15"/>
      <c r="AP33" s="15"/>
      <c r="AQ33" s="15"/>
      <c r="AR33" s="15"/>
      <c r="AZ33" s="8"/>
    </row>
    <row r="34" spans="1:56" x14ac:dyDescent="0.15">
      <c r="B34" s="19"/>
      <c r="C34" s="19"/>
      <c r="D34" s="19"/>
      <c r="E34" s="19"/>
      <c r="F34" s="19"/>
      <c r="G34" s="19"/>
      <c r="H34" s="19"/>
      <c r="I34" s="19"/>
      <c r="J34" s="19"/>
      <c r="K34" s="19"/>
      <c r="L34" s="19"/>
      <c r="M34" s="19"/>
      <c r="N34" s="19"/>
      <c r="O34" s="19"/>
      <c r="P34" s="19"/>
      <c r="Q34" s="19"/>
      <c r="R34" s="19"/>
      <c r="S34" s="19"/>
      <c r="T34" s="20"/>
      <c r="U34" s="20"/>
      <c r="V34" s="20"/>
      <c r="W34" s="20"/>
      <c r="X34" s="20"/>
      <c r="Y34" s="20"/>
      <c r="Z34" s="20"/>
      <c r="AA34" s="20"/>
      <c r="AB34" s="20"/>
      <c r="AC34" s="20"/>
      <c r="AD34" s="20"/>
      <c r="AE34" s="20"/>
      <c r="AF34" s="20"/>
      <c r="AG34" s="20"/>
      <c r="AH34" s="20"/>
      <c r="AI34" s="20"/>
      <c r="AJ34" s="20"/>
      <c r="AK34" s="18"/>
      <c r="AL34" s="15"/>
      <c r="AM34" s="15"/>
      <c r="AN34" s="15"/>
      <c r="AO34" s="15"/>
      <c r="AP34" s="15"/>
      <c r="AZ34" s="8"/>
    </row>
    <row r="35" spans="1:56" ht="24" customHeight="1" x14ac:dyDescent="0.15">
      <c r="N35" s="109"/>
      <c r="O35" s="109"/>
      <c r="P35" s="109"/>
      <c r="Q35" s="109"/>
      <c r="R35" s="109"/>
      <c r="T35" s="112"/>
      <c r="U35" s="112"/>
      <c r="V35" s="112"/>
      <c r="W35" s="112"/>
      <c r="X35" s="112"/>
      <c r="Y35" s="112"/>
      <c r="Z35" s="112"/>
      <c r="AA35" s="112"/>
      <c r="AB35" s="112"/>
      <c r="AC35" s="112"/>
      <c r="AD35" s="112"/>
      <c r="AE35" s="112"/>
      <c r="AF35" s="112"/>
      <c r="AG35" s="112"/>
      <c r="AH35" s="112"/>
      <c r="AI35" s="112"/>
      <c r="AK35" s="14"/>
      <c r="AL35" s="2"/>
      <c r="AM35" s="2"/>
      <c r="AN35" s="2"/>
      <c r="AZ35" s="8"/>
    </row>
    <row r="36" spans="1:56" ht="2.25" customHeight="1" x14ac:dyDescent="0.15">
      <c r="T36" s="21"/>
      <c r="U36" s="21"/>
      <c r="V36" s="21"/>
      <c r="W36" s="21"/>
      <c r="X36" s="21"/>
      <c r="Y36" s="21"/>
      <c r="Z36" s="21"/>
      <c r="AA36" s="21"/>
      <c r="AB36" s="21"/>
      <c r="AC36" s="21"/>
      <c r="AD36" s="21"/>
      <c r="AE36" s="21"/>
      <c r="AF36" s="21"/>
      <c r="AG36" s="21"/>
      <c r="AH36" s="21"/>
      <c r="AI36" s="21"/>
      <c r="AK36" s="14"/>
      <c r="AL36" s="2"/>
      <c r="AM36" s="2"/>
      <c r="AN36" s="2"/>
      <c r="AZ36" s="8"/>
    </row>
    <row r="37" spans="1:56" ht="24" customHeight="1" x14ac:dyDescent="0.15">
      <c r="O37" s="109" t="s">
        <v>23</v>
      </c>
      <c r="P37" s="109"/>
      <c r="Q37" s="109"/>
      <c r="R37" s="109"/>
      <c r="T37" s="110"/>
      <c r="U37" s="110"/>
      <c r="V37" s="110"/>
      <c r="W37" s="110"/>
      <c r="X37" s="110"/>
      <c r="Y37" s="110"/>
      <c r="Z37" s="110"/>
      <c r="AA37" s="110"/>
      <c r="AB37" s="110"/>
      <c r="AC37" s="110"/>
      <c r="AD37" s="110"/>
      <c r="AE37" s="110"/>
      <c r="AF37" s="110"/>
      <c r="AG37" s="110"/>
      <c r="AH37" s="110"/>
      <c r="AI37" s="110"/>
      <c r="AK37" s="14" t="s">
        <v>22</v>
      </c>
      <c r="AL37" s="2"/>
      <c r="AM37" s="2"/>
      <c r="AN37" s="2"/>
      <c r="AZ37" s="8"/>
    </row>
    <row r="38" spans="1:56" s="24" customFormat="1" x14ac:dyDescent="0.1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8"/>
      <c r="AM38" s="8"/>
      <c r="AN38" s="8"/>
      <c r="AO38" s="8"/>
      <c r="AP38" s="8"/>
      <c r="AQ38" s="8"/>
      <c r="AR38" s="8"/>
      <c r="AS38" s="8"/>
      <c r="AT38" s="2"/>
      <c r="AU38" s="2"/>
      <c r="AV38" s="2"/>
      <c r="AW38" s="2"/>
      <c r="AX38" s="2"/>
      <c r="AY38" s="2"/>
      <c r="AZ38" s="8"/>
      <c r="BA38" s="8"/>
      <c r="BB38" s="8"/>
      <c r="BC38" s="23"/>
      <c r="BD38" s="23"/>
    </row>
    <row r="39" spans="1:56" x14ac:dyDescent="0.15">
      <c r="P39" s="5"/>
      <c r="Q39" s="5"/>
      <c r="R39" s="5"/>
      <c r="S39" s="5"/>
      <c r="T39" s="5"/>
      <c r="U39" s="5"/>
      <c r="V39" s="5"/>
      <c r="W39" s="5"/>
      <c r="X39" s="5"/>
      <c r="Y39" s="5"/>
      <c r="Z39" s="5"/>
      <c r="AA39" s="5"/>
      <c r="AB39" s="5"/>
      <c r="AC39" s="5"/>
      <c r="AD39" s="5"/>
      <c r="AE39" s="5"/>
      <c r="AF39" s="5"/>
      <c r="AG39" s="5"/>
      <c r="AH39" s="5"/>
      <c r="AI39" s="5"/>
      <c r="AJ39" s="5"/>
      <c r="AK39" s="5"/>
      <c r="AL39" s="2"/>
      <c r="AM39" s="2"/>
      <c r="AN39" s="2"/>
      <c r="AZ39" s="8"/>
    </row>
    <row r="40" spans="1:56" x14ac:dyDescent="0.15">
      <c r="P40" s="5"/>
      <c r="Q40" s="5"/>
      <c r="R40" s="5"/>
      <c r="S40" s="5"/>
      <c r="T40" s="5"/>
      <c r="U40" s="5"/>
      <c r="V40" s="5"/>
      <c r="W40" s="5"/>
      <c r="X40" s="5"/>
      <c r="Y40" s="5"/>
      <c r="Z40" s="5"/>
      <c r="AA40" s="5"/>
      <c r="AB40" s="5"/>
      <c r="AC40" s="5"/>
      <c r="AD40" s="5"/>
      <c r="AE40" s="5"/>
      <c r="AF40" s="5"/>
      <c r="AG40" s="5"/>
      <c r="AH40" s="5"/>
      <c r="AI40" s="5"/>
      <c r="AJ40" s="5"/>
      <c r="AK40" s="5"/>
      <c r="AL40" s="2"/>
      <c r="AM40" s="2"/>
      <c r="AN40" s="2"/>
      <c r="AZ40" s="8"/>
    </row>
    <row r="41" spans="1:56" x14ac:dyDescent="0.15">
      <c r="P41" s="5"/>
      <c r="Q41" s="5"/>
      <c r="R41" s="5"/>
      <c r="S41" s="5"/>
      <c r="T41" s="5"/>
      <c r="U41" s="5"/>
      <c r="V41" s="5"/>
      <c r="W41" s="5"/>
      <c r="X41" s="5"/>
      <c r="Y41" s="5"/>
      <c r="Z41" s="5"/>
      <c r="AA41" s="5"/>
      <c r="AB41" s="5"/>
      <c r="AC41" s="5"/>
      <c r="AD41" s="5"/>
      <c r="AE41" s="5"/>
      <c r="AF41" s="5"/>
      <c r="AG41" s="5"/>
      <c r="AH41" s="5"/>
      <c r="AI41" s="5"/>
      <c r="AJ41" s="5"/>
      <c r="AK41" s="5"/>
      <c r="AL41" s="2"/>
      <c r="AM41" s="2"/>
      <c r="AN41" s="2"/>
      <c r="AZ41" s="8"/>
    </row>
    <row r="42" spans="1:56" x14ac:dyDescent="0.15">
      <c r="P42" s="5"/>
      <c r="Q42" s="5"/>
      <c r="R42" s="5"/>
      <c r="S42" s="5"/>
      <c r="T42" s="5"/>
      <c r="U42" s="5"/>
      <c r="V42" s="5"/>
      <c r="W42" s="5"/>
      <c r="X42" s="5"/>
      <c r="Y42" s="5"/>
      <c r="Z42" s="5"/>
      <c r="AA42" s="5"/>
      <c r="AB42" s="5"/>
      <c r="AC42" s="5"/>
      <c r="AD42" s="5"/>
      <c r="AE42" s="5"/>
      <c r="AF42" s="5"/>
      <c r="AG42" s="5"/>
      <c r="AH42" s="5"/>
      <c r="AI42" s="5"/>
      <c r="AJ42" s="5"/>
      <c r="AK42" s="5"/>
      <c r="AL42" s="2"/>
      <c r="AM42" s="2"/>
      <c r="AN42" s="2"/>
      <c r="AT42" s="8"/>
      <c r="AU42" s="8"/>
      <c r="AV42" s="8"/>
      <c r="AW42" s="8"/>
      <c r="AX42" s="8"/>
      <c r="AY42" s="3"/>
      <c r="AZ42" s="3"/>
    </row>
    <row r="43" spans="1:56" x14ac:dyDescent="0.15">
      <c r="P43" s="5"/>
      <c r="Q43" s="5"/>
      <c r="R43" s="5"/>
      <c r="S43" s="5"/>
      <c r="T43" s="5"/>
      <c r="U43" s="5"/>
      <c r="V43" s="5"/>
      <c r="W43" s="5"/>
      <c r="X43" s="5"/>
      <c r="Y43" s="5"/>
      <c r="Z43" s="5"/>
      <c r="AA43" s="5"/>
      <c r="AB43" s="5"/>
      <c r="AC43" s="5"/>
      <c r="AD43" s="5"/>
      <c r="AE43" s="5"/>
      <c r="AF43" s="5"/>
      <c r="AG43" s="5"/>
      <c r="AH43" s="5"/>
      <c r="AI43" s="5"/>
      <c r="AJ43" s="5"/>
      <c r="AK43" s="5"/>
      <c r="AL43" s="2"/>
      <c r="AM43" s="2"/>
      <c r="AN43" s="2"/>
      <c r="AY43" s="3"/>
      <c r="AZ43" s="3"/>
    </row>
    <row r="44" spans="1:56" x14ac:dyDescent="0.15">
      <c r="P44" s="5"/>
      <c r="Q44" s="5"/>
      <c r="R44" s="5"/>
      <c r="S44" s="5"/>
      <c r="T44" s="5"/>
      <c r="U44" s="5"/>
      <c r="V44" s="5"/>
      <c r="W44" s="5"/>
      <c r="X44" s="5"/>
      <c r="Y44" s="5"/>
      <c r="Z44" s="5"/>
      <c r="AA44" s="5"/>
      <c r="AB44" s="5"/>
      <c r="AC44" s="5"/>
      <c r="AD44" s="5"/>
      <c r="AE44" s="5"/>
      <c r="AF44" s="5"/>
      <c r="AG44" s="5"/>
      <c r="AH44" s="5"/>
      <c r="AI44" s="5"/>
      <c r="AJ44" s="5"/>
      <c r="AK44" s="5"/>
      <c r="AL44" s="2"/>
      <c r="AM44" s="2"/>
      <c r="AN44" s="2"/>
      <c r="AY44" s="3"/>
      <c r="AZ44" s="3"/>
    </row>
    <row r="45" spans="1:56" x14ac:dyDescent="0.15">
      <c r="P45" s="5"/>
      <c r="Q45" s="5"/>
      <c r="R45" s="5"/>
      <c r="S45" s="5"/>
      <c r="T45" s="5"/>
      <c r="U45" s="5"/>
      <c r="V45" s="5"/>
      <c r="W45" s="5"/>
      <c r="X45" s="5"/>
      <c r="Y45" s="5"/>
      <c r="Z45" s="5"/>
      <c r="AA45" s="5"/>
      <c r="AB45" s="5"/>
      <c r="AC45" s="5"/>
      <c r="AD45" s="5"/>
      <c r="AE45" s="5"/>
      <c r="AF45" s="5"/>
      <c r="AG45" s="5"/>
      <c r="AH45" s="5"/>
      <c r="AI45" s="5"/>
      <c r="AJ45" s="25"/>
      <c r="AK45" s="5"/>
      <c r="AL45" s="2"/>
      <c r="AM45" s="2"/>
      <c r="AN45" s="2"/>
      <c r="AY45" s="3"/>
      <c r="AZ45" s="3"/>
    </row>
    <row r="46" spans="1:56" x14ac:dyDescent="0.15">
      <c r="C46" s="26" t="s">
        <v>24</v>
      </c>
      <c r="D46" s="27"/>
      <c r="E46" s="27"/>
      <c r="F46" s="27"/>
      <c r="G46" s="27"/>
      <c r="H46" s="27"/>
      <c r="I46" s="27"/>
      <c r="J46" s="27"/>
      <c r="K46" s="27"/>
      <c r="L46" s="27"/>
      <c r="M46" s="27"/>
      <c r="N46" s="27"/>
      <c r="O46" s="27"/>
      <c r="P46" s="118"/>
      <c r="Q46" s="118"/>
      <c r="R46" s="118"/>
      <c r="S46" s="118"/>
      <c r="T46" s="118"/>
      <c r="U46" s="118"/>
      <c r="V46" s="118"/>
      <c r="W46" s="121"/>
      <c r="X46" s="121"/>
      <c r="Y46" s="121"/>
      <c r="Z46" s="121"/>
      <c r="AA46" s="121"/>
      <c r="AB46" s="121"/>
      <c r="AC46" s="121"/>
      <c r="AD46" s="121"/>
      <c r="AE46" s="121"/>
      <c r="AF46" s="121"/>
      <c r="AG46" s="121"/>
      <c r="AH46" s="121"/>
      <c r="AI46" s="122"/>
      <c r="AJ46" s="25"/>
      <c r="AK46" s="5"/>
      <c r="AL46" s="2"/>
      <c r="AM46" s="2"/>
      <c r="AN46" s="2"/>
      <c r="AY46" s="3"/>
      <c r="AZ46" s="3"/>
    </row>
    <row r="47" spans="1:56" x14ac:dyDescent="0.15">
      <c r="C47" s="28"/>
      <c r="D47" s="16"/>
      <c r="E47" s="16"/>
      <c r="F47" s="16"/>
      <c r="G47" s="16"/>
      <c r="H47" s="16"/>
      <c r="I47" s="16"/>
      <c r="J47" s="16"/>
      <c r="K47" s="16"/>
      <c r="L47" s="16"/>
      <c r="M47" s="16"/>
      <c r="N47" s="16"/>
      <c r="O47" s="16"/>
      <c r="P47" s="119"/>
      <c r="Q47" s="119"/>
      <c r="R47" s="119"/>
      <c r="S47" s="119"/>
      <c r="T47" s="119"/>
      <c r="U47" s="119"/>
      <c r="V47" s="119"/>
      <c r="W47" s="123"/>
      <c r="X47" s="123"/>
      <c r="Y47" s="123"/>
      <c r="Z47" s="123"/>
      <c r="AA47" s="123"/>
      <c r="AB47" s="123"/>
      <c r="AC47" s="123"/>
      <c r="AD47" s="123"/>
      <c r="AE47" s="123"/>
      <c r="AF47" s="123"/>
      <c r="AG47" s="123"/>
      <c r="AH47" s="123"/>
      <c r="AI47" s="124"/>
      <c r="AJ47" s="16"/>
      <c r="AL47" s="2"/>
      <c r="AM47" s="2"/>
      <c r="AN47" s="2"/>
      <c r="AY47" s="8"/>
      <c r="AZ47" s="3"/>
    </row>
    <row r="48" spans="1:56" x14ac:dyDescent="0.15">
      <c r="C48" s="28"/>
      <c r="D48" s="29"/>
      <c r="E48" s="29"/>
      <c r="F48" s="29"/>
      <c r="G48" s="29"/>
      <c r="H48" s="29"/>
      <c r="I48" s="29"/>
      <c r="J48" s="29"/>
      <c r="K48" s="29"/>
      <c r="L48" s="29"/>
      <c r="M48" s="29"/>
      <c r="N48" s="29"/>
      <c r="O48" s="29"/>
      <c r="P48" s="120"/>
      <c r="Q48" s="120"/>
      <c r="R48" s="120"/>
      <c r="S48" s="120"/>
      <c r="T48" s="120"/>
      <c r="U48" s="120"/>
      <c r="V48" s="120"/>
      <c r="W48" s="125"/>
      <c r="X48" s="125"/>
      <c r="Y48" s="125"/>
      <c r="Z48" s="125"/>
      <c r="AA48" s="125"/>
      <c r="AB48" s="125"/>
      <c r="AC48" s="125"/>
      <c r="AD48" s="125"/>
      <c r="AE48" s="125"/>
      <c r="AF48" s="125"/>
      <c r="AG48" s="125"/>
      <c r="AH48" s="125"/>
      <c r="AI48" s="126"/>
      <c r="AJ48" s="16"/>
      <c r="AL48" s="2"/>
      <c r="AM48" s="2"/>
      <c r="AN48" s="2"/>
      <c r="AY48" s="8"/>
      <c r="AZ48" s="3"/>
    </row>
    <row r="49" spans="2:52" ht="30" customHeight="1" x14ac:dyDescent="0.15">
      <c r="C49" s="30" t="s">
        <v>25</v>
      </c>
      <c r="D49" s="31"/>
      <c r="E49" s="31"/>
      <c r="F49" s="31"/>
      <c r="G49" s="31"/>
      <c r="H49" s="31"/>
      <c r="I49" s="31"/>
      <c r="J49" s="31"/>
      <c r="K49" s="31"/>
      <c r="L49" s="31"/>
      <c r="M49" s="32"/>
      <c r="N49" s="30" t="s">
        <v>26</v>
      </c>
      <c r="O49" s="33"/>
      <c r="P49" s="33"/>
      <c r="Q49" s="33"/>
      <c r="R49" s="33"/>
      <c r="S49" s="33"/>
      <c r="T49" s="33"/>
      <c r="U49" s="33"/>
      <c r="V49" s="33"/>
      <c r="W49" s="31"/>
      <c r="X49" s="32"/>
      <c r="Y49" s="31" t="s">
        <v>27</v>
      </c>
      <c r="Z49" s="31"/>
      <c r="AA49" s="31"/>
      <c r="AB49" s="31"/>
      <c r="AC49" s="31"/>
      <c r="AD49" s="31"/>
      <c r="AE49" s="31"/>
      <c r="AF49" s="31"/>
      <c r="AG49" s="31"/>
      <c r="AH49" s="31"/>
      <c r="AI49" s="32"/>
      <c r="AJ49" s="16"/>
      <c r="AL49" s="2"/>
      <c r="AM49" s="2"/>
      <c r="AN49" s="2"/>
      <c r="AY49" s="8"/>
      <c r="AZ49" s="3"/>
    </row>
    <row r="50" spans="2:52" ht="30" customHeight="1" x14ac:dyDescent="0.15">
      <c r="C50" s="30" t="s">
        <v>28</v>
      </c>
      <c r="D50" s="31"/>
      <c r="E50" s="31"/>
      <c r="F50" s="27"/>
      <c r="G50" s="34" t="s">
        <v>17</v>
      </c>
      <c r="H50" s="34"/>
      <c r="I50" s="34"/>
      <c r="J50" s="34" t="s">
        <v>29</v>
      </c>
      <c r="K50" s="34"/>
      <c r="L50" s="35"/>
      <c r="M50" s="36" t="s">
        <v>30</v>
      </c>
      <c r="N50" s="37"/>
      <c r="O50" s="17"/>
      <c r="P50" s="17"/>
      <c r="Q50" s="17"/>
      <c r="R50" s="17"/>
      <c r="S50" s="17"/>
      <c r="T50" s="17"/>
      <c r="U50" s="17"/>
      <c r="V50" s="17"/>
      <c r="W50" s="16"/>
      <c r="X50" s="38"/>
      <c r="Y50" s="31" t="s">
        <v>31</v>
      </c>
      <c r="Z50" s="35"/>
      <c r="AA50" s="33"/>
      <c r="AB50" s="39"/>
      <c r="AC50" s="39" t="s">
        <v>32</v>
      </c>
      <c r="AD50" s="27"/>
      <c r="AE50" s="34"/>
      <c r="AF50" s="34" t="s">
        <v>29</v>
      </c>
      <c r="AG50" s="34"/>
      <c r="AH50" s="27"/>
      <c r="AI50" s="40" t="s">
        <v>33</v>
      </c>
      <c r="AJ50" s="16"/>
      <c r="AL50" s="2"/>
      <c r="AM50" s="2"/>
      <c r="AN50" s="2"/>
      <c r="AY50" s="8"/>
      <c r="AZ50" s="3"/>
    </row>
    <row r="51" spans="2:52" ht="30" customHeight="1" x14ac:dyDescent="0.15">
      <c r="C51" s="30" t="s">
        <v>34</v>
      </c>
      <c r="D51" s="31"/>
      <c r="E51" s="31"/>
      <c r="F51" s="31"/>
      <c r="G51" s="31"/>
      <c r="H51" s="31"/>
      <c r="I51" s="31"/>
      <c r="J51" s="31"/>
      <c r="K51" s="31"/>
      <c r="L51" s="31" t="s">
        <v>35</v>
      </c>
      <c r="M51" s="32"/>
      <c r="N51" s="28"/>
      <c r="O51" s="17"/>
      <c r="P51" s="17"/>
      <c r="Q51" s="17"/>
      <c r="R51" s="17"/>
      <c r="S51" s="17"/>
      <c r="T51" s="17"/>
      <c r="U51" s="17"/>
      <c r="V51" s="17"/>
      <c r="W51" s="16"/>
      <c r="X51" s="38"/>
      <c r="Y51" s="30" t="s">
        <v>34</v>
      </c>
      <c r="Z51" s="31"/>
      <c r="AA51" s="31"/>
      <c r="AB51" s="31"/>
      <c r="AC51" s="31"/>
      <c r="AD51" s="31"/>
      <c r="AE51" s="31"/>
      <c r="AF51" s="31"/>
      <c r="AG51" s="31"/>
      <c r="AH51" s="31" t="s">
        <v>35</v>
      </c>
      <c r="AI51" s="32"/>
      <c r="AJ51" s="16"/>
      <c r="AL51" s="2"/>
      <c r="AM51" s="2"/>
      <c r="AN51" s="2"/>
      <c r="AY51" s="8"/>
      <c r="AZ51" s="3"/>
    </row>
    <row r="52" spans="2:52" ht="30" customHeight="1" x14ac:dyDescent="0.15">
      <c r="C52" s="30" t="s">
        <v>36</v>
      </c>
      <c r="D52" s="31"/>
      <c r="E52" s="31"/>
      <c r="F52" s="31"/>
      <c r="G52" s="31"/>
      <c r="H52" s="31"/>
      <c r="I52" s="31"/>
      <c r="J52" s="31"/>
      <c r="K52" s="31"/>
      <c r="L52" s="41"/>
      <c r="M52" s="42"/>
      <c r="N52" s="41"/>
      <c r="O52" s="41"/>
      <c r="P52" s="41"/>
      <c r="Q52" s="41"/>
      <c r="R52" s="41"/>
      <c r="S52" s="41"/>
      <c r="T52" s="41"/>
      <c r="U52" s="41"/>
      <c r="V52" s="41"/>
      <c r="W52" s="29"/>
      <c r="X52" s="43"/>
      <c r="Y52" s="31" t="s">
        <v>36</v>
      </c>
      <c r="Z52" s="31"/>
      <c r="AA52" s="31"/>
      <c r="AB52" s="31"/>
      <c r="AC52" s="31"/>
      <c r="AD52" s="31"/>
      <c r="AE52" s="31"/>
      <c r="AF52" s="31"/>
      <c r="AG52" s="31"/>
      <c r="AH52" s="31"/>
      <c r="AI52" s="32"/>
      <c r="AJ52" s="16"/>
      <c r="AL52" s="2"/>
      <c r="AM52" s="2"/>
      <c r="AN52" s="2"/>
      <c r="AY52" s="8"/>
      <c r="AZ52" s="3"/>
    </row>
    <row r="53" spans="2:52" ht="12" customHeight="1" x14ac:dyDescent="0.15">
      <c r="C53" s="27"/>
      <c r="D53" s="16"/>
      <c r="E53" s="16"/>
      <c r="F53" s="16"/>
      <c r="G53" s="16"/>
      <c r="H53" s="16"/>
      <c r="I53" s="16"/>
      <c r="J53" s="16"/>
      <c r="K53" s="16"/>
      <c r="L53" s="17"/>
      <c r="M53" s="17"/>
      <c r="N53" s="17"/>
      <c r="O53" s="17"/>
      <c r="P53" s="17"/>
      <c r="Q53" s="17"/>
      <c r="R53" s="17"/>
      <c r="S53" s="17"/>
      <c r="T53" s="17"/>
      <c r="U53" s="17"/>
      <c r="V53" s="17"/>
      <c r="W53" s="16"/>
      <c r="X53" s="16"/>
      <c r="Y53" s="16"/>
      <c r="Z53" s="16"/>
      <c r="AA53" s="16"/>
      <c r="AB53" s="16"/>
      <c r="AC53" s="16"/>
      <c r="AD53" s="16"/>
      <c r="AE53" s="16"/>
      <c r="AF53" s="128">
        <v>20150518</v>
      </c>
      <c r="AG53" s="128"/>
      <c r="AH53" s="128"/>
      <c r="AI53" s="128"/>
      <c r="AJ53" s="16"/>
      <c r="AL53" s="2"/>
      <c r="AM53" s="2"/>
      <c r="AN53" s="2"/>
      <c r="AY53" s="8"/>
      <c r="AZ53" s="3"/>
    </row>
    <row r="54" spans="2:52" ht="12" customHeight="1" x14ac:dyDescent="0.15">
      <c r="C54" s="16"/>
      <c r="D54" s="16"/>
      <c r="E54" s="16"/>
      <c r="F54" s="16"/>
      <c r="G54" s="16"/>
      <c r="H54" s="16"/>
      <c r="I54" s="16"/>
      <c r="J54" s="16"/>
      <c r="K54" s="16"/>
      <c r="L54" s="17"/>
      <c r="M54" s="17"/>
      <c r="N54" s="17"/>
      <c r="O54" s="17"/>
      <c r="P54" s="17"/>
      <c r="Q54" s="17"/>
      <c r="R54" s="17"/>
      <c r="S54" s="17"/>
      <c r="T54" s="17"/>
      <c r="U54" s="17"/>
      <c r="V54" s="17"/>
      <c r="W54" s="16"/>
      <c r="X54" s="16"/>
      <c r="Y54" s="16"/>
      <c r="Z54" s="16"/>
      <c r="AA54" s="16"/>
      <c r="AB54" s="16"/>
      <c r="AC54" s="16"/>
      <c r="AD54" s="16"/>
      <c r="AE54" s="16"/>
      <c r="AF54" s="16"/>
      <c r="AG54" s="16"/>
      <c r="AH54" s="16"/>
      <c r="AI54" s="16"/>
      <c r="AJ54" s="16"/>
      <c r="AL54" s="2"/>
      <c r="AM54" s="2"/>
      <c r="AN54" s="2"/>
      <c r="AY54" s="8"/>
      <c r="AZ54" s="3"/>
    </row>
    <row r="55" spans="2:52" ht="12" customHeight="1" x14ac:dyDescent="0.15">
      <c r="C55" s="16"/>
      <c r="D55" s="16"/>
      <c r="E55" s="16"/>
      <c r="F55" s="16"/>
      <c r="G55" s="16"/>
      <c r="H55" s="16"/>
      <c r="I55" s="16"/>
      <c r="J55" s="16"/>
      <c r="K55" s="16"/>
      <c r="L55" s="17"/>
      <c r="M55" s="17"/>
      <c r="N55" s="17"/>
      <c r="O55" s="17"/>
      <c r="P55" s="17"/>
      <c r="Q55" s="17"/>
      <c r="R55" s="17"/>
      <c r="S55" s="17"/>
      <c r="T55" s="17"/>
      <c r="U55" s="17"/>
      <c r="V55" s="17"/>
      <c r="W55" s="16"/>
      <c r="X55" s="16"/>
      <c r="Y55" s="16"/>
      <c r="Z55" s="16"/>
      <c r="AA55" s="16"/>
      <c r="AB55" s="16"/>
      <c r="AC55" s="16"/>
      <c r="AD55" s="16"/>
      <c r="AE55" s="16"/>
      <c r="AF55" s="16"/>
      <c r="AG55" s="16"/>
      <c r="AH55" s="16"/>
      <c r="AI55" s="16"/>
      <c r="AJ55" s="16"/>
      <c r="AL55" s="2"/>
      <c r="AM55" s="2"/>
      <c r="AN55" s="2"/>
      <c r="AY55" s="8"/>
      <c r="AZ55" s="3"/>
    </row>
    <row r="56" spans="2:52" x14ac:dyDescent="0.15">
      <c r="C56" s="16"/>
      <c r="AI56" s="44"/>
      <c r="AL56" s="2"/>
      <c r="AM56" s="2"/>
      <c r="AN56" s="2"/>
      <c r="AY56" s="3"/>
      <c r="AZ56" s="3"/>
    </row>
    <row r="57" spans="2:52" ht="14.1" customHeight="1" x14ac:dyDescent="0.15">
      <c r="B57" s="115" t="s">
        <v>37</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2"/>
      <c r="AM57" s="2"/>
      <c r="AN57" s="2"/>
      <c r="AY57" s="3"/>
      <c r="AZ57" s="3"/>
    </row>
    <row r="58" spans="2:52" ht="14.1" customHeight="1" x14ac:dyDescent="0.15">
      <c r="B58" s="1" t="s">
        <v>38</v>
      </c>
      <c r="AL58" s="2"/>
      <c r="AM58" s="2"/>
      <c r="AN58" s="2"/>
      <c r="AY58" s="3"/>
      <c r="AZ58" s="3"/>
    </row>
    <row r="59" spans="2:52" ht="14.1" customHeight="1" x14ac:dyDescent="0.15">
      <c r="B59" s="45" t="s">
        <v>39</v>
      </c>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3"/>
      <c r="AM59" s="2"/>
      <c r="AN59" s="2"/>
      <c r="AY59" s="3"/>
      <c r="AZ59" s="3"/>
    </row>
    <row r="60" spans="2:52" ht="14.1" customHeight="1" x14ac:dyDescent="0.15">
      <c r="C60" s="16" t="s">
        <v>40</v>
      </c>
      <c r="D60" s="16"/>
      <c r="E60" s="16"/>
      <c r="F60" s="16"/>
      <c r="G60" s="16"/>
      <c r="H60" s="16"/>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6"/>
      <c r="AL60" s="3"/>
      <c r="AM60" s="2"/>
      <c r="AN60" s="2"/>
      <c r="AY60" s="8"/>
      <c r="AZ60" s="3"/>
    </row>
    <row r="61" spans="2:52" ht="24" customHeight="1" x14ac:dyDescent="0.15">
      <c r="C61" s="16" t="s">
        <v>41</v>
      </c>
      <c r="D61" s="16"/>
      <c r="E61" s="16"/>
      <c r="F61" s="16"/>
      <c r="G61" s="16"/>
      <c r="H61" s="16"/>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6"/>
      <c r="AL61" s="3"/>
      <c r="AM61" s="2"/>
      <c r="AN61" s="2"/>
      <c r="AY61" s="3"/>
      <c r="AZ61" s="3"/>
    </row>
    <row r="62" spans="2:52" ht="14.1" customHeight="1" x14ac:dyDescent="0.15">
      <c r="C62" s="16" t="s">
        <v>42</v>
      </c>
      <c r="D62" s="16"/>
      <c r="E62" s="16"/>
      <c r="F62" s="16"/>
      <c r="G62" s="16"/>
      <c r="H62" s="16"/>
      <c r="K62" s="132"/>
      <c r="L62" s="132"/>
      <c r="M62" s="132"/>
      <c r="N62" s="132"/>
      <c r="O62" s="16"/>
      <c r="P62" s="16"/>
      <c r="Q62" s="16"/>
      <c r="R62" s="16"/>
      <c r="S62" s="16"/>
      <c r="T62" s="16"/>
      <c r="U62" s="16"/>
      <c r="V62" s="16"/>
      <c r="W62" s="16"/>
      <c r="X62" s="16"/>
      <c r="Y62" s="16"/>
      <c r="Z62" s="16"/>
      <c r="AA62" s="16"/>
      <c r="AB62" s="16"/>
      <c r="AC62" s="16"/>
      <c r="AD62" s="16"/>
      <c r="AE62" s="16"/>
      <c r="AF62" s="16"/>
      <c r="AG62" s="16"/>
      <c r="AH62" s="16"/>
      <c r="AI62" s="16"/>
      <c r="AJ62" s="16"/>
      <c r="AK62" s="16"/>
      <c r="AL62" s="3"/>
      <c r="AM62" s="2"/>
      <c r="AN62" s="2"/>
      <c r="AY62" s="3"/>
      <c r="AZ62" s="3"/>
    </row>
    <row r="63" spans="2:52" ht="24" customHeight="1" x14ac:dyDescent="0.15">
      <c r="C63" s="16" t="s">
        <v>43</v>
      </c>
      <c r="D63" s="16"/>
      <c r="E63" s="16"/>
      <c r="F63" s="16"/>
      <c r="G63" s="16"/>
      <c r="H63" s="16"/>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6"/>
      <c r="AL63" s="3"/>
      <c r="AM63" s="2"/>
      <c r="AN63" s="2"/>
      <c r="AY63" s="3"/>
      <c r="AZ63" s="3"/>
    </row>
    <row r="64" spans="2:52" ht="14.1" customHeight="1" x14ac:dyDescent="0.15">
      <c r="C64" s="29" t="s">
        <v>44</v>
      </c>
      <c r="D64" s="29"/>
      <c r="E64" s="29"/>
      <c r="F64" s="29"/>
      <c r="G64" s="29"/>
      <c r="H64" s="29"/>
      <c r="I64" s="29"/>
      <c r="J64" s="29"/>
      <c r="K64" s="134"/>
      <c r="L64" s="134"/>
      <c r="M64" s="134"/>
      <c r="N64" s="134"/>
      <c r="O64" s="134"/>
      <c r="P64" s="134"/>
      <c r="Q64" s="29"/>
      <c r="R64" s="29"/>
      <c r="S64" s="29"/>
      <c r="T64" s="29"/>
      <c r="U64" s="29"/>
      <c r="V64" s="29"/>
      <c r="W64" s="29"/>
      <c r="X64" s="29"/>
      <c r="Y64" s="29"/>
      <c r="Z64" s="29"/>
      <c r="AA64" s="29"/>
      <c r="AB64" s="29"/>
      <c r="AC64" s="29"/>
      <c r="AD64" s="29"/>
      <c r="AE64" s="29"/>
      <c r="AF64" s="29"/>
      <c r="AG64" s="29"/>
      <c r="AH64" s="29"/>
      <c r="AI64" s="29"/>
      <c r="AJ64" s="29"/>
      <c r="AK64" s="29"/>
      <c r="AL64" s="3"/>
      <c r="AM64" s="2"/>
      <c r="AN64" s="2"/>
      <c r="AY64" s="3"/>
      <c r="AZ64" s="3"/>
    </row>
    <row r="65" spans="2:52" ht="14.1" customHeight="1" x14ac:dyDescent="0.15">
      <c r="B65" s="45" t="s">
        <v>45</v>
      </c>
      <c r="AL65" s="3"/>
      <c r="AM65" s="46"/>
      <c r="AN65" s="46"/>
      <c r="AO65" s="46" t="s">
        <v>46</v>
      </c>
      <c r="AP65" s="46"/>
      <c r="AQ65" s="46"/>
      <c r="AR65" s="46"/>
      <c r="AS65" s="46"/>
      <c r="AY65" s="3"/>
      <c r="AZ65" s="3"/>
    </row>
    <row r="66" spans="2:52" ht="14.1" customHeight="1" x14ac:dyDescent="0.15">
      <c r="C66" s="1" t="s">
        <v>47</v>
      </c>
      <c r="K66" s="14" t="s">
        <v>48</v>
      </c>
      <c r="L66" s="129"/>
      <c r="M66" s="129"/>
      <c r="N66" s="16" t="s">
        <v>49</v>
      </c>
      <c r="S66" s="18" t="s">
        <v>50</v>
      </c>
      <c r="T66" s="129"/>
      <c r="U66" s="129"/>
      <c r="V66" s="129"/>
      <c r="W66" s="129"/>
      <c r="X66" s="129"/>
      <c r="Y66" s="16" t="s">
        <v>51</v>
      </c>
      <c r="Z66" s="16" t="s">
        <v>52</v>
      </c>
      <c r="AA66" s="16"/>
      <c r="AD66" s="1" t="s">
        <v>53</v>
      </c>
      <c r="AE66" s="130"/>
      <c r="AF66" s="130"/>
      <c r="AG66" s="130"/>
      <c r="AH66" s="130"/>
      <c r="AI66" s="1" t="s">
        <v>54</v>
      </c>
      <c r="AL66" s="3"/>
      <c r="AM66" s="2"/>
      <c r="AN66" s="2"/>
      <c r="AY66" s="8"/>
      <c r="AZ66" s="3"/>
    </row>
    <row r="67" spans="2:52" ht="14.1" customHeight="1" x14ac:dyDescent="0.15">
      <c r="C67" s="1" t="s">
        <v>41</v>
      </c>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L67" s="3"/>
      <c r="AM67" s="2"/>
      <c r="AN67" s="2"/>
      <c r="AY67" s="3"/>
      <c r="AZ67" s="3"/>
    </row>
    <row r="68" spans="2:52" ht="14.1" customHeight="1" x14ac:dyDescent="0.15">
      <c r="C68" s="16" t="s">
        <v>55</v>
      </c>
      <c r="D68" s="16"/>
      <c r="E68" s="16"/>
      <c r="F68" s="16"/>
      <c r="G68" s="16"/>
      <c r="H68" s="16"/>
      <c r="I68" s="16"/>
      <c r="J68" s="16"/>
      <c r="K68" s="18" t="s">
        <v>56</v>
      </c>
      <c r="L68" s="129"/>
      <c r="M68" s="129"/>
      <c r="N68" s="16" t="s">
        <v>57</v>
      </c>
      <c r="O68" s="16"/>
      <c r="P68" s="16"/>
      <c r="Q68" s="16"/>
      <c r="R68" s="16"/>
      <c r="S68" s="18" t="s">
        <v>58</v>
      </c>
      <c r="T68" s="129"/>
      <c r="U68" s="129"/>
      <c r="V68" s="129"/>
      <c r="W68" s="129"/>
      <c r="X68" s="129"/>
      <c r="Y68" s="16" t="s">
        <v>59</v>
      </c>
      <c r="Z68" s="16" t="s">
        <v>60</v>
      </c>
      <c r="AD68" s="1" t="s">
        <v>61</v>
      </c>
      <c r="AE68" s="130"/>
      <c r="AF68" s="130"/>
      <c r="AG68" s="130"/>
      <c r="AH68" s="130"/>
      <c r="AI68" s="1" t="s">
        <v>62</v>
      </c>
      <c r="AJ68" s="16"/>
      <c r="AK68" s="16"/>
      <c r="AL68" s="47"/>
      <c r="AM68" s="15"/>
      <c r="AN68" s="2"/>
      <c r="AY68" s="3"/>
      <c r="AZ68" s="8"/>
    </row>
    <row r="69" spans="2:52" ht="14.1" customHeight="1" x14ac:dyDescent="0.15">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L69" s="3"/>
      <c r="AM69" s="2"/>
      <c r="AN69" s="2"/>
      <c r="AY69" s="3"/>
      <c r="AZ69" s="8"/>
    </row>
    <row r="70" spans="2:52" ht="14.1" customHeight="1" x14ac:dyDescent="0.15">
      <c r="C70" s="1" t="s">
        <v>63</v>
      </c>
      <c r="K70" s="132"/>
      <c r="L70" s="132"/>
      <c r="M70" s="132"/>
      <c r="N70" s="132"/>
      <c r="AL70" s="3"/>
      <c r="AM70" s="2"/>
      <c r="AN70" s="2"/>
      <c r="AY70" s="3"/>
      <c r="AZ70" s="8"/>
    </row>
    <row r="71" spans="2:52" ht="14.1" customHeight="1" x14ac:dyDescent="0.15">
      <c r="C71" s="1" t="s">
        <v>64</v>
      </c>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L71" s="3"/>
      <c r="AM71" s="2"/>
      <c r="AN71" s="2"/>
      <c r="AY71" s="3"/>
      <c r="AZ71" s="8"/>
    </row>
    <row r="72" spans="2:52" ht="14.1" customHeight="1" x14ac:dyDescent="0.15">
      <c r="C72" s="1" t="s">
        <v>65</v>
      </c>
      <c r="K72" s="134"/>
      <c r="L72" s="134"/>
      <c r="M72" s="134"/>
      <c r="N72" s="134"/>
      <c r="O72" s="134"/>
      <c r="P72" s="134"/>
      <c r="Q72" s="134"/>
      <c r="X72" s="1" t="s">
        <v>66</v>
      </c>
      <c r="AD72" s="136"/>
      <c r="AE72" s="136"/>
      <c r="AF72" s="136"/>
      <c r="AG72" s="136"/>
      <c r="AH72" s="136"/>
      <c r="AI72" s="136"/>
      <c r="AJ72" s="136"/>
      <c r="AL72" s="3"/>
      <c r="AM72" s="2"/>
      <c r="AN72" s="2"/>
      <c r="AY72" s="3"/>
      <c r="AZ72" s="8"/>
    </row>
    <row r="73" spans="2:52" ht="14.1" customHeight="1" x14ac:dyDescent="0.15">
      <c r="B73" s="45" t="s">
        <v>67</v>
      </c>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3"/>
      <c r="AM73" s="46"/>
      <c r="AN73" s="2"/>
      <c r="AY73" s="8"/>
      <c r="AZ73" s="8"/>
    </row>
    <row r="74" spans="2:52" ht="14.1" customHeight="1" x14ac:dyDescent="0.15">
      <c r="B74" s="16" t="s">
        <v>68</v>
      </c>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3"/>
      <c r="AM74" s="2"/>
      <c r="AN74" s="2"/>
      <c r="AY74" s="8"/>
      <c r="AZ74" s="8"/>
    </row>
    <row r="75" spans="2:52" ht="14.1" customHeight="1" x14ac:dyDescent="0.15">
      <c r="C75" s="1" t="s">
        <v>69</v>
      </c>
      <c r="K75" s="14" t="s">
        <v>70</v>
      </c>
      <c r="L75" s="129"/>
      <c r="M75" s="129"/>
      <c r="N75" s="16" t="s">
        <v>71</v>
      </c>
      <c r="S75" s="18" t="s">
        <v>48</v>
      </c>
      <c r="T75" s="129"/>
      <c r="U75" s="129"/>
      <c r="V75" s="129"/>
      <c r="W75" s="129"/>
      <c r="X75" s="129"/>
      <c r="Y75" s="16" t="s">
        <v>72</v>
      </c>
      <c r="Z75" s="16" t="s">
        <v>52</v>
      </c>
      <c r="AA75" s="16"/>
      <c r="AD75" s="1" t="s">
        <v>73</v>
      </c>
      <c r="AE75" s="130"/>
      <c r="AF75" s="130"/>
      <c r="AG75" s="130"/>
      <c r="AH75" s="130"/>
      <c r="AI75" s="1" t="s">
        <v>74</v>
      </c>
      <c r="AL75" s="3"/>
      <c r="AM75" s="2"/>
      <c r="AN75" s="2"/>
      <c r="AO75" s="2" t="s">
        <v>75</v>
      </c>
      <c r="AY75" s="3"/>
      <c r="AZ75" s="3"/>
    </row>
    <row r="76" spans="2:52" ht="14.1" customHeight="1" x14ac:dyDescent="0.15">
      <c r="C76" s="1" t="s">
        <v>41</v>
      </c>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L76" s="3"/>
      <c r="AM76" s="2"/>
      <c r="AN76" s="2"/>
      <c r="AY76" s="8"/>
      <c r="AZ76" s="3"/>
    </row>
    <row r="77" spans="2:52" ht="14.1" customHeight="1" x14ac:dyDescent="0.15">
      <c r="C77" s="16" t="s">
        <v>55</v>
      </c>
      <c r="D77" s="16"/>
      <c r="E77" s="16"/>
      <c r="F77" s="16"/>
      <c r="G77" s="16"/>
      <c r="H77" s="16"/>
      <c r="I77" s="16"/>
      <c r="J77" s="16"/>
      <c r="K77" s="18" t="s">
        <v>56</v>
      </c>
      <c r="L77" s="129"/>
      <c r="M77" s="129"/>
      <c r="N77" s="16" t="s">
        <v>76</v>
      </c>
      <c r="O77" s="16"/>
      <c r="P77" s="16"/>
      <c r="Q77" s="16"/>
      <c r="R77" s="16"/>
      <c r="S77" s="18" t="s">
        <v>56</v>
      </c>
      <c r="T77" s="129"/>
      <c r="U77" s="129"/>
      <c r="V77" s="129"/>
      <c r="W77" s="129"/>
      <c r="X77" s="129"/>
      <c r="Y77" s="16" t="s">
        <v>72</v>
      </c>
      <c r="Z77" s="16" t="s">
        <v>60</v>
      </c>
      <c r="AA77" s="16"/>
      <c r="AB77" s="16"/>
      <c r="AD77" s="1" t="s">
        <v>73</v>
      </c>
      <c r="AE77" s="130"/>
      <c r="AF77" s="130"/>
      <c r="AG77" s="130"/>
      <c r="AH77" s="130"/>
      <c r="AI77" s="1" t="s">
        <v>74</v>
      </c>
      <c r="AJ77" s="16"/>
      <c r="AK77" s="16"/>
      <c r="AL77" s="47"/>
      <c r="AM77" s="15"/>
      <c r="AN77" s="2"/>
      <c r="AY77" s="8"/>
      <c r="AZ77" s="3"/>
    </row>
    <row r="78" spans="2:52" ht="14.1" customHeight="1" x14ac:dyDescent="0.15">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L78" s="3"/>
      <c r="AM78" s="2"/>
      <c r="AN78" s="2"/>
      <c r="AY78" s="3"/>
      <c r="AZ78" s="3"/>
    </row>
    <row r="79" spans="2:52" ht="14.1" customHeight="1" x14ac:dyDescent="0.15">
      <c r="C79" s="1" t="s">
        <v>63</v>
      </c>
      <c r="K79" s="132"/>
      <c r="L79" s="132"/>
      <c r="M79" s="132"/>
      <c r="N79" s="132"/>
      <c r="AL79" s="3"/>
      <c r="AM79" s="2"/>
      <c r="AN79" s="2"/>
      <c r="AY79" s="8"/>
      <c r="AZ79" s="3"/>
    </row>
    <row r="80" spans="2:52" ht="14.1" customHeight="1" x14ac:dyDescent="0.15">
      <c r="C80" s="1" t="s">
        <v>64</v>
      </c>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L80" s="3"/>
      <c r="AM80" s="2"/>
      <c r="AN80" s="2"/>
      <c r="AY80" s="8"/>
      <c r="AZ80" s="3"/>
    </row>
    <row r="81" spans="2:52" ht="14.1" customHeight="1" x14ac:dyDescent="0.15">
      <c r="C81" s="16" t="s">
        <v>65</v>
      </c>
      <c r="D81" s="16"/>
      <c r="E81" s="16"/>
      <c r="F81" s="16"/>
      <c r="G81" s="16"/>
      <c r="H81" s="16"/>
      <c r="I81" s="16"/>
      <c r="J81" s="16"/>
      <c r="K81" s="135"/>
      <c r="L81" s="135"/>
      <c r="M81" s="135"/>
      <c r="N81" s="135"/>
      <c r="O81" s="135"/>
      <c r="P81" s="135"/>
      <c r="Q81" s="16"/>
      <c r="R81" s="16"/>
      <c r="S81" s="16"/>
      <c r="T81" s="16"/>
      <c r="U81" s="16"/>
      <c r="V81" s="16"/>
      <c r="W81" s="16"/>
      <c r="X81" s="16"/>
      <c r="Y81" s="16"/>
      <c r="Z81" s="16"/>
      <c r="AA81" s="16"/>
      <c r="AB81" s="16"/>
      <c r="AC81" s="16"/>
      <c r="AD81" s="16"/>
      <c r="AE81" s="16"/>
      <c r="AF81" s="16"/>
      <c r="AG81" s="16"/>
      <c r="AH81" s="16"/>
      <c r="AI81" s="16"/>
      <c r="AJ81" s="16"/>
      <c r="AK81" s="16"/>
      <c r="AL81" s="3"/>
      <c r="AM81" s="2"/>
      <c r="AN81" s="2"/>
      <c r="AY81" s="3"/>
      <c r="AZ81" s="3"/>
    </row>
    <row r="82" spans="2:52" ht="14.1" customHeight="1" x14ac:dyDescent="0.15">
      <c r="B82" s="48"/>
      <c r="C82" s="48" t="s">
        <v>77</v>
      </c>
      <c r="D82" s="48"/>
      <c r="E82" s="48"/>
      <c r="F82" s="48"/>
      <c r="G82" s="48"/>
      <c r="H82" s="48"/>
      <c r="I82" s="48"/>
      <c r="J82" s="48"/>
      <c r="K82" s="48"/>
      <c r="L82" s="48"/>
      <c r="M82" s="48"/>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48"/>
      <c r="AL82" s="3"/>
      <c r="AM82" s="2"/>
      <c r="AN82" s="2"/>
      <c r="AY82" s="3"/>
      <c r="AZ82" s="3"/>
    </row>
    <row r="83" spans="2:52" ht="14.1" customHeight="1" x14ac:dyDescent="0.15">
      <c r="B83" s="16" t="s">
        <v>78</v>
      </c>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3"/>
      <c r="AM83" s="46"/>
      <c r="AN83" s="2"/>
      <c r="AY83" s="3"/>
      <c r="AZ83" s="3"/>
    </row>
    <row r="84" spans="2:52" ht="14.1" customHeight="1" x14ac:dyDescent="0.15">
      <c r="C84" s="1" t="s">
        <v>79</v>
      </c>
      <c r="K84" s="14" t="s">
        <v>56</v>
      </c>
      <c r="L84" s="129"/>
      <c r="M84" s="129"/>
      <c r="N84" s="16" t="s">
        <v>80</v>
      </c>
      <c r="S84" s="18" t="s">
        <v>56</v>
      </c>
      <c r="T84" s="129"/>
      <c r="U84" s="129"/>
      <c r="V84" s="129"/>
      <c r="W84" s="129"/>
      <c r="X84" s="129"/>
      <c r="Y84" s="16" t="s">
        <v>72</v>
      </c>
      <c r="Z84" s="16" t="s">
        <v>52</v>
      </c>
      <c r="AA84" s="16"/>
      <c r="AD84" s="1" t="s">
        <v>73</v>
      </c>
      <c r="AE84" s="130"/>
      <c r="AF84" s="130"/>
      <c r="AG84" s="130"/>
      <c r="AH84" s="130"/>
      <c r="AI84" s="1" t="s">
        <v>74</v>
      </c>
      <c r="AL84" s="3"/>
      <c r="AM84" s="2"/>
      <c r="AN84" s="2"/>
      <c r="AO84" s="2" t="s">
        <v>75</v>
      </c>
      <c r="AY84" s="3"/>
      <c r="AZ84" s="8"/>
    </row>
    <row r="85" spans="2:52" ht="14.1" customHeight="1" x14ac:dyDescent="0.15">
      <c r="C85" s="1" t="s">
        <v>41</v>
      </c>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L85" s="3"/>
      <c r="AM85" s="2"/>
      <c r="AN85" s="2"/>
      <c r="AY85" s="3"/>
      <c r="AZ85" s="3"/>
    </row>
    <row r="86" spans="2:52" ht="14.1" customHeight="1" x14ac:dyDescent="0.15">
      <c r="C86" s="16" t="s">
        <v>55</v>
      </c>
      <c r="D86" s="16"/>
      <c r="E86" s="16"/>
      <c r="F86" s="16"/>
      <c r="G86" s="16"/>
      <c r="H86" s="16"/>
      <c r="I86" s="16"/>
      <c r="J86" s="16"/>
      <c r="K86" s="18" t="s">
        <v>56</v>
      </c>
      <c r="L86" s="129"/>
      <c r="M86" s="129"/>
      <c r="N86" s="16" t="s">
        <v>81</v>
      </c>
      <c r="O86" s="16"/>
      <c r="P86" s="16"/>
      <c r="Q86" s="16"/>
      <c r="R86" s="16"/>
      <c r="S86" s="18" t="s">
        <v>56</v>
      </c>
      <c r="T86" s="129"/>
      <c r="U86" s="129"/>
      <c r="V86" s="129"/>
      <c r="W86" s="129"/>
      <c r="X86" s="129"/>
      <c r="Y86" s="16" t="s">
        <v>72</v>
      </c>
      <c r="Z86" s="16" t="s">
        <v>60</v>
      </c>
      <c r="AA86" s="16"/>
      <c r="AB86" s="16"/>
      <c r="AD86" s="1" t="s">
        <v>73</v>
      </c>
      <c r="AE86" s="130"/>
      <c r="AF86" s="130"/>
      <c r="AG86" s="130"/>
      <c r="AH86" s="130"/>
      <c r="AI86" s="1" t="s">
        <v>74</v>
      </c>
      <c r="AJ86" s="16"/>
      <c r="AK86" s="16"/>
      <c r="AL86" s="47"/>
      <c r="AM86" s="15"/>
      <c r="AN86" s="2"/>
      <c r="AY86" s="8"/>
      <c r="AZ86" s="3"/>
    </row>
    <row r="87" spans="2:52" ht="14.1" customHeight="1" x14ac:dyDescent="0.15">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L87" s="3"/>
      <c r="AM87" s="2"/>
      <c r="AN87" s="2"/>
      <c r="AY87" s="8"/>
      <c r="AZ87" s="3"/>
    </row>
    <row r="88" spans="2:52" ht="14.1" customHeight="1" x14ac:dyDescent="0.15">
      <c r="C88" s="1" t="s">
        <v>63</v>
      </c>
      <c r="K88" s="132"/>
      <c r="L88" s="132"/>
      <c r="M88" s="132"/>
      <c r="N88" s="132"/>
      <c r="AL88" s="3"/>
      <c r="AM88" s="2"/>
      <c r="AN88" s="2"/>
      <c r="AY88" s="8"/>
      <c r="AZ88" s="3"/>
    </row>
    <row r="89" spans="2:52" ht="14.1" customHeight="1" x14ac:dyDescent="0.15">
      <c r="C89" s="1" t="s">
        <v>64</v>
      </c>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L89" s="3"/>
      <c r="AM89" s="2"/>
      <c r="AN89" s="2"/>
      <c r="AY89" s="3"/>
      <c r="AZ89" s="3"/>
    </row>
    <row r="90" spans="2:52" ht="14.1" customHeight="1" x14ac:dyDescent="0.15">
      <c r="C90" s="16" t="s">
        <v>65</v>
      </c>
      <c r="D90" s="16"/>
      <c r="E90" s="16"/>
      <c r="F90" s="16"/>
      <c r="G90" s="16"/>
      <c r="H90" s="16"/>
      <c r="I90" s="16"/>
      <c r="J90" s="16"/>
      <c r="K90" s="135"/>
      <c r="L90" s="135"/>
      <c r="M90" s="135"/>
      <c r="N90" s="135"/>
      <c r="O90" s="135"/>
      <c r="P90" s="135"/>
      <c r="Q90" s="16"/>
      <c r="R90" s="16"/>
      <c r="S90" s="16"/>
      <c r="T90" s="16"/>
      <c r="U90" s="16"/>
      <c r="V90" s="16"/>
      <c r="W90" s="16"/>
      <c r="X90" s="16"/>
      <c r="Y90" s="16"/>
      <c r="Z90" s="16"/>
      <c r="AA90" s="16"/>
      <c r="AB90" s="16"/>
      <c r="AC90" s="16"/>
      <c r="AD90" s="16"/>
      <c r="AE90" s="16"/>
      <c r="AF90" s="16"/>
      <c r="AG90" s="16"/>
      <c r="AH90" s="16"/>
      <c r="AI90" s="16"/>
      <c r="AJ90" s="16"/>
      <c r="AK90" s="16"/>
      <c r="AL90" s="3"/>
      <c r="AM90" s="2"/>
      <c r="AN90" s="2"/>
      <c r="AY90" s="3"/>
      <c r="AZ90" s="3"/>
    </row>
    <row r="91" spans="2:52" ht="14.1" customHeight="1" x14ac:dyDescent="0.15">
      <c r="B91" s="48"/>
      <c r="C91" s="48" t="s">
        <v>77</v>
      </c>
      <c r="D91" s="48"/>
      <c r="E91" s="48"/>
      <c r="F91" s="48"/>
      <c r="G91" s="48"/>
      <c r="H91" s="48"/>
      <c r="I91" s="48"/>
      <c r="J91" s="48"/>
      <c r="K91" s="48"/>
      <c r="L91" s="48"/>
      <c r="M91" s="48"/>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48"/>
      <c r="AL91" s="3"/>
      <c r="AM91" s="2"/>
      <c r="AN91" s="2"/>
      <c r="AY91" s="3"/>
      <c r="AZ91" s="3"/>
    </row>
    <row r="92" spans="2:52" ht="14.1" customHeight="1" x14ac:dyDescent="0.15">
      <c r="C92" s="1" t="s">
        <v>79</v>
      </c>
      <c r="K92" s="14" t="s">
        <v>56</v>
      </c>
      <c r="L92" s="129"/>
      <c r="M92" s="129"/>
      <c r="N92" s="16" t="s">
        <v>82</v>
      </c>
      <c r="S92" s="18" t="s">
        <v>56</v>
      </c>
      <c r="T92" s="129"/>
      <c r="U92" s="129"/>
      <c r="V92" s="129"/>
      <c r="W92" s="129"/>
      <c r="X92" s="129"/>
      <c r="Y92" s="16" t="s">
        <v>72</v>
      </c>
      <c r="Z92" s="16" t="s">
        <v>52</v>
      </c>
      <c r="AA92" s="16"/>
      <c r="AD92" s="1" t="s">
        <v>73</v>
      </c>
      <c r="AE92" s="130"/>
      <c r="AF92" s="130"/>
      <c r="AG92" s="130"/>
      <c r="AH92" s="130"/>
      <c r="AI92" s="1" t="s">
        <v>74</v>
      </c>
      <c r="AL92" s="3"/>
      <c r="AM92" s="2"/>
      <c r="AN92" s="2"/>
      <c r="AO92" s="2" t="s">
        <v>75</v>
      </c>
      <c r="AY92" s="3"/>
      <c r="AZ92" s="3"/>
    </row>
    <row r="93" spans="2:52" ht="14.1" customHeight="1" x14ac:dyDescent="0.15">
      <c r="C93" s="1" t="s">
        <v>41</v>
      </c>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L93" s="3"/>
      <c r="AM93" s="2"/>
      <c r="AN93" s="2"/>
      <c r="AY93" s="8"/>
      <c r="AZ93" s="3"/>
    </row>
    <row r="94" spans="2:52" ht="14.1" customHeight="1" x14ac:dyDescent="0.15">
      <c r="C94" s="16" t="s">
        <v>55</v>
      </c>
      <c r="D94" s="16"/>
      <c r="E94" s="16"/>
      <c r="F94" s="16"/>
      <c r="G94" s="16"/>
      <c r="H94" s="16"/>
      <c r="I94" s="16"/>
      <c r="J94" s="16"/>
      <c r="K94" s="18" t="s">
        <v>56</v>
      </c>
      <c r="L94" s="129"/>
      <c r="M94" s="129"/>
      <c r="N94" s="16" t="s">
        <v>81</v>
      </c>
      <c r="O94" s="16"/>
      <c r="P94" s="16"/>
      <c r="Q94" s="16"/>
      <c r="R94" s="16"/>
      <c r="S94" s="18" t="s">
        <v>56</v>
      </c>
      <c r="T94" s="129"/>
      <c r="U94" s="129"/>
      <c r="V94" s="129"/>
      <c r="W94" s="129"/>
      <c r="X94" s="129"/>
      <c r="Y94" s="16" t="s">
        <v>72</v>
      </c>
      <c r="Z94" s="16" t="s">
        <v>60</v>
      </c>
      <c r="AA94" s="16"/>
      <c r="AB94" s="16"/>
      <c r="AD94" s="1" t="s">
        <v>73</v>
      </c>
      <c r="AE94" s="130"/>
      <c r="AF94" s="130"/>
      <c r="AG94" s="130"/>
      <c r="AH94" s="130"/>
      <c r="AI94" s="1" t="s">
        <v>74</v>
      </c>
      <c r="AJ94" s="16"/>
      <c r="AK94" s="16"/>
      <c r="AL94" s="47"/>
      <c r="AM94" s="15"/>
      <c r="AN94" s="2"/>
      <c r="AY94" s="3"/>
      <c r="AZ94" s="3"/>
    </row>
    <row r="95" spans="2:52" ht="14.1" customHeight="1" x14ac:dyDescent="0.15">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L95" s="3"/>
      <c r="AM95" s="2"/>
      <c r="AN95" s="2"/>
      <c r="AY95" s="8"/>
      <c r="AZ95" s="3"/>
    </row>
    <row r="96" spans="2:52" ht="14.1" customHeight="1" x14ac:dyDescent="0.15">
      <c r="C96" s="1" t="s">
        <v>63</v>
      </c>
      <c r="K96" s="132"/>
      <c r="L96" s="132"/>
      <c r="M96" s="132"/>
      <c r="N96" s="132"/>
      <c r="AL96" s="3"/>
      <c r="AM96" s="2"/>
      <c r="AN96" s="2"/>
      <c r="AY96" s="3"/>
      <c r="AZ96" s="3"/>
    </row>
    <row r="97" spans="2:52" ht="14.1" customHeight="1" x14ac:dyDescent="0.15">
      <c r="C97" s="1" t="s">
        <v>64</v>
      </c>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L97" s="3"/>
      <c r="AM97" s="2"/>
      <c r="AN97" s="2"/>
      <c r="AY97" s="3"/>
      <c r="AZ97" s="8"/>
    </row>
    <row r="98" spans="2:52" ht="14.1" customHeight="1" x14ac:dyDescent="0.15">
      <c r="B98" s="16"/>
      <c r="C98" s="16" t="s">
        <v>65</v>
      </c>
      <c r="D98" s="16"/>
      <c r="E98" s="16"/>
      <c r="F98" s="16"/>
      <c r="G98" s="16"/>
      <c r="H98" s="16"/>
      <c r="I98" s="16"/>
      <c r="J98" s="16"/>
      <c r="K98" s="135"/>
      <c r="L98" s="135"/>
      <c r="M98" s="135"/>
      <c r="N98" s="135"/>
      <c r="O98" s="135"/>
      <c r="P98" s="135"/>
      <c r="Q98" s="16"/>
      <c r="R98" s="16"/>
      <c r="S98" s="16"/>
      <c r="T98" s="16"/>
      <c r="U98" s="16"/>
      <c r="V98" s="16"/>
      <c r="W98" s="16"/>
      <c r="X98" s="16"/>
      <c r="Y98" s="16"/>
      <c r="Z98" s="16"/>
      <c r="AA98" s="16"/>
      <c r="AB98" s="16"/>
      <c r="AC98" s="16"/>
      <c r="AD98" s="16"/>
      <c r="AE98" s="16"/>
      <c r="AF98" s="16"/>
      <c r="AG98" s="16"/>
      <c r="AH98" s="16"/>
      <c r="AI98" s="16"/>
      <c r="AJ98" s="16"/>
      <c r="AK98" s="16"/>
      <c r="AL98" s="3"/>
      <c r="AM98" s="2"/>
      <c r="AN98" s="2"/>
      <c r="AY98" s="3"/>
      <c r="AZ98" s="8"/>
    </row>
    <row r="99" spans="2:52" ht="14.1" customHeight="1" x14ac:dyDescent="0.15">
      <c r="B99" s="48"/>
      <c r="C99" s="48" t="s">
        <v>77</v>
      </c>
      <c r="D99" s="48"/>
      <c r="E99" s="48"/>
      <c r="F99" s="48"/>
      <c r="G99" s="48"/>
      <c r="H99" s="48"/>
      <c r="I99" s="48"/>
      <c r="J99" s="48"/>
      <c r="K99" s="48"/>
      <c r="L99" s="48"/>
      <c r="M99" s="48"/>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48"/>
      <c r="AL99" s="3"/>
      <c r="AM99" s="2"/>
      <c r="AN99" s="2"/>
      <c r="AY99" s="8"/>
      <c r="AZ99" s="8"/>
    </row>
    <row r="100" spans="2:52" ht="14.1" customHeight="1" x14ac:dyDescent="0.15">
      <c r="C100" s="1" t="s">
        <v>79</v>
      </c>
      <c r="K100" s="14" t="s">
        <v>56</v>
      </c>
      <c r="L100" s="129"/>
      <c r="M100" s="129"/>
      <c r="N100" s="16" t="s">
        <v>83</v>
      </c>
      <c r="S100" s="18" t="s">
        <v>56</v>
      </c>
      <c r="T100" s="129"/>
      <c r="U100" s="129"/>
      <c r="V100" s="129"/>
      <c r="W100" s="129"/>
      <c r="X100" s="129"/>
      <c r="Y100" s="16" t="s">
        <v>72</v>
      </c>
      <c r="Z100" s="16" t="s">
        <v>52</v>
      </c>
      <c r="AA100" s="16"/>
      <c r="AB100" s="16"/>
      <c r="AD100" s="1" t="s">
        <v>73</v>
      </c>
      <c r="AE100" s="130"/>
      <c r="AF100" s="130"/>
      <c r="AG100" s="130"/>
      <c r="AH100" s="130"/>
      <c r="AI100" s="1" t="s">
        <v>74</v>
      </c>
      <c r="AL100" s="3"/>
      <c r="AM100" s="2"/>
      <c r="AN100" s="2"/>
      <c r="AO100" s="2" t="s">
        <v>75</v>
      </c>
      <c r="AY100" s="3"/>
      <c r="AZ100" s="8"/>
    </row>
    <row r="101" spans="2:52" ht="14.1" customHeight="1" x14ac:dyDescent="0.15">
      <c r="C101" s="1" t="s">
        <v>41</v>
      </c>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L101" s="3"/>
      <c r="AM101" s="2"/>
      <c r="AN101" s="2"/>
      <c r="AY101" s="3"/>
      <c r="AZ101" s="8"/>
    </row>
    <row r="102" spans="2:52" ht="14.1" customHeight="1" x14ac:dyDescent="0.15">
      <c r="C102" s="16" t="s">
        <v>55</v>
      </c>
      <c r="D102" s="16"/>
      <c r="E102" s="16"/>
      <c r="F102" s="16"/>
      <c r="G102" s="16"/>
      <c r="H102" s="16"/>
      <c r="I102" s="16"/>
      <c r="J102" s="16"/>
      <c r="K102" s="18" t="s">
        <v>56</v>
      </c>
      <c r="L102" s="129"/>
      <c r="M102" s="129"/>
      <c r="N102" s="16" t="s">
        <v>76</v>
      </c>
      <c r="O102" s="16"/>
      <c r="P102" s="16"/>
      <c r="Q102" s="16"/>
      <c r="R102" s="16"/>
      <c r="S102" s="18" t="s">
        <v>56</v>
      </c>
      <c r="T102" s="129"/>
      <c r="U102" s="129"/>
      <c r="V102" s="129"/>
      <c r="W102" s="129"/>
      <c r="X102" s="129"/>
      <c r="Y102" s="16" t="s">
        <v>72</v>
      </c>
      <c r="Z102" s="16" t="s">
        <v>60</v>
      </c>
      <c r="AA102" s="16"/>
      <c r="AB102" s="16"/>
      <c r="AD102" s="1" t="s">
        <v>73</v>
      </c>
      <c r="AE102" s="130"/>
      <c r="AF102" s="130"/>
      <c r="AG102" s="130"/>
      <c r="AH102" s="130"/>
      <c r="AI102" s="1" t="s">
        <v>74</v>
      </c>
      <c r="AJ102" s="16"/>
      <c r="AK102" s="16"/>
      <c r="AL102" s="47"/>
      <c r="AM102" s="15"/>
      <c r="AN102" s="2"/>
      <c r="AY102" s="3"/>
      <c r="AZ102" s="8"/>
    </row>
    <row r="103" spans="2:52" ht="14.1" customHeight="1" x14ac:dyDescent="0.15">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L103" s="49"/>
      <c r="AY103" s="3"/>
      <c r="AZ103" s="8"/>
    </row>
    <row r="104" spans="2:52" ht="14.1" customHeight="1" x14ac:dyDescent="0.15">
      <c r="C104" s="1" t="s">
        <v>63</v>
      </c>
      <c r="K104" s="132"/>
      <c r="L104" s="132"/>
      <c r="M104" s="132"/>
      <c r="N104" s="132"/>
      <c r="AL104" s="49"/>
      <c r="AY104" s="3"/>
      <c r="AZ104" s="8"/>
    </row>
    <row r="105" spans="2:52" ht="14.1" customHeight="1" x14ac:dyDescent="0.15">
      <c r="C105" s="1" t="s">
        <v>64</v>
      </c>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L105" s="49"/>
      <c r="AY105" s="3"/>
      <c r="AZ105" s="8"/>
    </row>
    <row r="106" spans="2:52" ht="14.1" customHeight="1" x14ac:dyDescent="0.15">
      <c r="B106" s="16"/>
      <c r="C106" s="16" t="s">
        <v>65</v>
      </c>
      <c r="D106" s="16"/>
      <c r="E106" s="16"/>
      <c r="F106" s="16"/>
      <c r="G106" s="16"/>
      <c r="H106" s="16"/>
      <c r="I106" s="16"/>
      <c r="J106" s="16"/>
      <c r="K106" s="135"/>
      <c r="L106" s="135"/>
      <c r="M106" s="135"/>
      <c r="N106" s="135"/>
      <c r="O106" s="135"/>
      <c r="P106" s="135"/>
      <c r="Q106" s="16"/>
      <c r="R106" s="16"/>
      <c r="S106" s="16"/>
      <c r="T106" s="16"/>
      <c r="U106" s="16"/>
      <c r="V106" s="16"/>
      <c r="W106" s="16"/>
      <c r="X106" s="16"/>
      <c r="Y106" s="16"/>
      <c r="Z106" s="16"/>
      <c r="AA106" s="16"/>
      <c r="AB106" s="16"/>
      <c r="AC106" s="16"/>
      <c r="AD106" s="16"/>
      <c r="AE106" s="16"/>
      <c r="AF106" s="16"/>
      <c r="AG106" s="16"/>
      <c r="AH106" s="16"/>
      <c r="AI106" s="16"/>
      <c r="AJ106" s="16"/>
      <c r="AK106" s="16"/>
      <c r="AL106" s="49"/>
      <c r="AY106" s="8"/>
      <c r="AZ106" s="3"/>
    </row>
    <row r="107" spans="2:52" ht="14.1" customHeight="1" x14ac:dyDescent="0.15">
      <c r="B107" s="16"/>
      <c r="C107" s="16" t="s">
        <v>77</v>
      </c>
      <c r="D107" s="16"/>
      <c r="E107" s="16"/>
      <c r="F107" s="16"/>
      <c r="G107" s="16"/>
      <c r="H107" s="16"/>
      <c r="I107" s="16"/>
      <c r="J107" s="16"/>
      <c r="K107" s="16"/>
      <c r="L107" s="16"/>
      <c r="M107" s="16"/>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6"/>
      <c r="AL107" s="49"/>
      <c r="AY107" s="8"/>
      <c r="AZ107" s="3"/>
    </row>
    <row r="108" spans="2:52" ht="13.5" customHeight="1" x14ac:dyDescent="0.15">
      <c r="B108" s="51"/>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49"/>
      <c r="AY108" s="8"/>
      <c r="AZ108" s="8"/>
    </row>
    <row r="109" spans="2:52" ht="14.1" customHeight="1" x14ac:dyDescent="0.15">
      <c r="B109" s="52" t="s">
        <v>84</v>
      </c>
      <c r="C109" s="52"/>
      <c r="D109" s="53"/>
      <c r="E109" s="53"/>
      <c r="F109" s="53"/>
      <c r="G109" s="53"/>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Y109" s="8"/>
      <c r="AZ109" s="8"/>
    </row>
    <row r="110" spans="2:52" ht="14.1" customHeight="1" x14ac:dyDescent="0.15">
      <c r="B110" s="52" t="s">
        <v>85</v>
      </c>
      <c r="C110" s="53"/>
      <c r="D110" s="53"/>
      <c r="E110" s="53"/>
      <c r="F110" s="53"/>
      <c r="G110" s="53"/>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Y110" s="3"/>
      <c r="AZ110" s="8"/>
    </row>
    <row r="111" spans="2:52" ht="14.1" customHeight="1" x14ac:dyDescent="0.15">
      <c r="B111" s="54" t="s">
        <v>86</v>
      </c>
      <c r="C111" s="52" t="s">
        <v>87</v>
      </c>
      <c r="D111" s="53"/>
      <c r="E111" s="53"/>
      <c r="F111" s="53"/>
      <c r="G111" s="53"/>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49"/>
      <c r="AM111" s="49"/>
      <c r="AY111" s="3"/>
      <c r="AZ111" s="8"/>
    </row>
    <row r="112" spans="2:52" ht="14.1" customHeight="1" x14ac:dyDescent="0.15">
      <c r="C112" s="52" t="s">
        <v>88</v>
      </c>
      <c r="D112" s="53"/>
      <c r="E112" s="53"/>
      <c r="F112" s="53"/>
      <c r="G112" s="53"/>
      <c r="H112" s="16"/>
      <c r="I112" s="16"/>
      <c r="J112" s="16"/>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6"/>
      <c r="AL112" s="49"/>
      <c r="AM112" s="49"/>
      <c r="AY112" s="8"/>
      <c r="AZ112" s="8"/>
    </row>
    <row r="113" spans="2:52" ht="14.1" customHeight="1" x14ac:dyDescent="0.15">
      <c r="C113" s="52" t="s">
        <v>89</v>
      </c>
      <c r="D113" s="53"/>
      <c r="E113" s="53"/>
      <c r="F113" s="53"/>
      <c r="G113" s="53"/>
      <c r="H113" s="53"/>
      <c r="I113" s="16"/>
      <c r="J113" s="16"/>
      <c r="K113" s="16"/>
      <c r="L113" s="16"/>
      <c r="M113" s="16"/>
      <c r="N113" s="16"/>
      <c r="O113" s="16"/>
      <c r="P113" s="16" t="s">
        <v>90</v>
      </c>
      <c r="Q113" s="130"/>
      <c r="R113" s="130"/>
      <c r="S113" s="130"/>
      <c r="T113" s="130"/>
      <c r="U113" s="16" t="s">
        <v>74</v>
      </c>
      <c r="V113" s="16"/>
      <c r="W113" s="16"/>
      <c r="X113" s="16"/>
      <c r="Y113" s="16"/>
      <c r="Z113" s="16"/>
      <c r="AA113" s="16"/>
      <c r="AB113" s="16"/>
      <c r="AC113" s="16"/>
      <c r="AD113" s="16"/>
      <c r="AE113" s="16"/>
      <c r="AF113" s="16"/>
      <c r="AG113" s="16"/>
      <c r="AH113" s="16"/>
      <c r="AI113" s="16"/>
      <c r="AJ113" s="16"/>
      <c r="AK113" s="16"/>
      <c r="AL113" s="49"/>
      <c r="AM113" s="49"/>
      <c r="AY113" s="3"/>
      <c r="AZ113" s="8"/>
    </row>
    <row r="114" spans="2:52" ht="14.1" customHeight="1" x14ac:dyDescent="0.15">
      <c r="B114" s="54" t="s">
        <v>86</v>
      </c>
      <c r="C114" s="52" t="s">
        <v>91</v>
      </c>
      <c r="D114" s="53"/>
      <c r="E114" s="53"/>
      <c r="F114" s="53"/>
      <c r="G114" s="53"/>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49"/>
      <c r="AM114" s="49"/>
      <c r="AY114" s="3"/>
      <c r="AZ114" s="8"/>
    </row>
    <row r="115" spans="2:52" ht="14.1" customHeight="1" x14ac:dyDescent="0.15">
      <c r="C115" s="52" t="s">
        <v>88</v>
      </c>
      <c r="D115" s="53"/>
      <c r="E115" s="53"/>
      <c r="F115" s="53"/>
      <c r="G115" s="53"/>
      <c r="H115" s="16"/>
      <c r="I115" s="16"/>
      <c r="J115" s="16"/>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6"/>
      <c r="AL115" s="49"/>
      <c r="AM115" s="49"/>
      <c r="AY115" s="3"/>
      <c r="AZ115" s="8"/>
    </row>
    <row r="116" spans="2:52" ht="14.1" customHeight="1" x14ac:dyDescent="0.15">
      <c r="C116" s="52" t="s">
        <v>89</v>
      </c>
      <c r="D116" s="53"/>
      <c r="E116" s="53"/>
      <c r="F116" s="53"/>
      <c r="G116" s="53"/>
      <c r="H116" s="53"/>
      <c r="I116" s="16"/>
      <c r="J116" s="16"/>
      <c r="K116" s="16"/>
      <c r="L116" s="16"/>
      <c r="M116" s="16"/>
      <c r="N116" s="16"/>
      <c r="O116" s="16"/>
      <c r="P116" s="16" t="s">
        <v>90</v>
      </c>
      <c r="Q116" s="130"/>
      <c r="R116" s="130"/>
      <c r="S116" s="130"/>
      <c r="T116" s="130"/>
      <c r="U116" s="16" t="s">
        <v>74</v>
      </c>
      <c r="V116" s="16"/>
      <c r="W116" s="16"/>
      <c r="X116" s="16"/>
      <c r="Y116" s="16"/>
      <c r="Z116" s="16"/>
      <c r="AA116" s="16"/>
      <c r="AB116" s="16"/>
      <c r="AC116" s="16"/>
      <c r="AD116" s="16"/>
      <c r="AE116" s="16"/>
      <c r="AF116" s="16"/>
      <c r="AG116" s="16"/>
      <c r="AH116" s="16"/>
      <c r="AI116" s="16"/>
      <c r="AJ116" s="16"/>
      <c r="AK116" s="16"/>
      <c r="AL116" s="49"/>
      <c r="AM116" s="49"/>
      <c r="AY116" s="3"/>
      <c r="AZ116" s="8"/>
    </row>
    <row r="117" spans="2:52" ht="14.1" customHeight="1" x14ac:dyDescent="0.15">
      <c r="C117" s="52"/>
      <c r="D117" s="53"/>
      <c r="E117" s="53"/>
      <c r="F117" s="53"/>
      <c r="G117" s="53"/>
      <c r="H117" s="53"/>
      <c r="I117" s="16"/>
      <c r="J117" s="16"/>
      <c r="K117" s="55"/>
      <c r="L117" s="55"/>
      <c r="M117" s="55"/>
      <c r="N117" s="55"/>
      <c r="O117" s="55"/>
      <c r="P117" s="55"/>
      <c r="Q117" s="138"/>
      <c r="R117" s="138"/>
      <c r="S117" s="138"/>
      <c r="T117" s="138"/>
      <c r="U117" s="55"/>
      <c r="V117" s="55"/>
      <c r="W117" s="55"/>
      <c r="X117" s="55"/>
      <c r="Y117" s="55"/>
      <c r="Z117" s="55"/>
      <c r="AA117" s="55"/>
      <c r="AB117" s="55"/>
      <c r="AC117" s="55"/>
      <c r="AD117" s="55"/>
      <c r="AE117" s="55"/>
      <c r="AF117" s="55"/>
      <c r="AG117" s="55"/>
      <c r="AH117" s="55"/>
      <c r="AI117" s="55"/>
      <c r="AJ117" s="55"/>
      <c r="AK117" s="16"/>
      <c r="AL117" s="49"/>
      <c r="AM117" s="49"/>
      <c r="AY117" s="8"/>
      <c r="AZ117" s="8"/>
    </row>
    <row r="118" spans="2:52" ht="14.1" customHeight="1" x14ac:dyDescent="0.15">
      <c r="B118" s="56" t="s">
        <v>92</v>
      </c>
      <c r="C118" s="57"/>
      <c r="D118" s="57"/>
      <c r="E118" s="57"/>
      <c r="F118" s="57"/>
      <c r="G118" s="5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49"/>
      <c r="AM118" s="49"/>
      <c r="AY118" s="3"/>
      <c r="AZ118" s="8"/>
    </row>
    <row r="119" spans="2:52" ht="14.1" customHeight="1" x14ac:dyDescent="0.15">
      <c r="B119" s="52" t="s">
        <v>93</v>
      </c>
      <c r="C119" s="53"/>
      <c r="D119" s="53"/>
      <c r="E119" s="53"/>
      <c r="F119" s="53"/>
      <c r="G119" s="53"/>
      <c r="H119" s="16"/>
      <c r="I119" s="16"/>
      <c r="J119" s="16"/>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6"/>
      <c r="AL119" s="49"/>
      <c r="AM119" s="49"/>
      <c r="AY119" s="3"/>
      <c r="AZ119" s="8"/>
    </row>
    <row r="120" spans="2:52" ht="14.1" customHeight="1" x14ac:dyDescent="0.15">
      <c r="C120" s="52" t="s">
        <v>94</v>
      </c>
      <c r="D120" s="53"/>
      <c r="E120" s="53"/>
      <c r="F120" s="53"/>
      <c r="G120" s="53"/>
      <c r="H120" s="16"/>
      <c r="I120" s="16"/>
      <c r="J120" s="16"/>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6"/>
      <c r="AL120" s="49"/>
      <c r="AM120" s="49"/>
      <c r="AY120" s="3"/>
      <c r="AZ120" s="8"/>
    </row>
    <row r="121" spans="2:52" ht="14.1" customHeight="1" x14ac:dyDescent="0.15">
      <c r="B121" s="16"/>
      <c r="C121" s="52"/>
      <c r="D121" s="53"/>
      <c r="E121" s="53"/>
      <c r="F121" s="53"/>
      <c r="G121" s="53"/>
      <c r="H121" s="16"/>
      <c r="I121" s="16"/>
      <c r="J121" s="16"/>
      <c r="K121" s="16"/>
      <c r="L121" s="16"/>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6"/>
      <c r="AL121" s="49"/>
      <c r="AM121" s="49"/>
      <c r="AY121" s="3"/>
      <c r="AZ121" s="3"/>
    </row>
    <row r="122" spans="2:52" ht="14.1" customHeight="1" x14ac:dyDescent="0.15">
      <c r="B122" s="56" t="s">
        <v>95</v>
      </c>
      <c r="C122" s="57"/>
      <c r="D122" s="57"/>
      <c r="E122" s="57"/>
      <c r="F122" s="57"/>
      <c r="G122" s="5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49"/>
      <c r="AM122" s="49"/>
      <c r="AY122" s="3"/>
      <c r="AZ122" s="3"/>
    </row>
    <row r="123" spans="2:52" ht="14.1" customHeight="1" x14ac:dyDescent="0.15">
      <c r="C123" s="54" t="s">
        <v>106</v>
      </c>
      <c r="D123" s="52" t="s">
        <v>97</v>
      </c>
      <c r="E123" s="53"/>
      <c r="F123" s="53"/>
      <c r="G123" s="53"/>
      <c r="H123" s="16"/>
      <c r="I123" s="16"/>
      <c r="J123" s="16"/>
      <c r="K123" s="46" t="s">
        <v>98</v>
      </c>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46" t="s">
        <v>99</v>
      </c>
      <c r="AK123" s="16"/>
      <c r="AL123" s="49"/>
      <c r="AM123" s="49"/>
      <c r="AY123" s="8"/>
      <c r="AZ123" s="3"/>
    </row>
    <row r="124" spans="2:52" ht="14.1" customHeight="1" x14ac:dyDescent="0.15">
      <c r="C124" s="54" t="s">
        <v>96</v>
      </c>
      <c r="D124" s="52" t="s">
        <v>100</v>
      </c>
      <c r="E124" s="53"/>
      <c r="F124" s="53"/>
      <c r="G124" s="53"/>
      <c r="H124" s="16"/>
      <c r="I124" s="16"/>
      <c r="J124" s="16"/>
      <c r="K124" s="58" t="s">
        <v>98</v>
      </c>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58" t="s">
        <v>99</v>
      </c>
      <c r="AK124" s="16"/>
      <c r="AL124" s="49"/>
      <c r="AM124" s="49"/>
      <c r="AY124" s="8"/>
      <c r="AZ124" s="3"/>
    </row>
    <row r="125" spans="2:52" ht="14.1" customHeight="1" x14ac:dyDescent="0.15">
      <c r="B125" s="45" t="s">
        <v>101</v>
      </c>
      <c r="C125" s="27"/>
      <c r="D125" s="59"/>
      <c r="E125" s="57"/>
      <c r="F125" s="57"/>
      <c r="G125" s="57"/>
      <c r="H125" s="27"/>
      <c r="I125" s="27"/>
      <c r="J125" s="27"/>
      <c r="K125" s="146"/>
      <c r="L125" s="146"/>
      <c r="M125" s="146"/>
      <c r="N125" s="146"/>
      <c r="O125" s="146"/>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49"/>
      <c r="AM125" s="49"/>
      <c r="AY125" s="8"/>
      <c r="AZ125" s="3"/>
    </row>
    <row r="126" spans="2:52" ht="14.1" customHeight="1" x14ac:dyDescent="0.15">
      <c r="B126" s="1" t="s">
        <v>102</v>
      </c>
      <c r="D126" s="16"/>
      <c r="E126" s="54" t="s">
        <v>96</v>
      </c>
      <c r="F126" s="16" t="s">
        <v>103</v>
      </c>
      <c r="G126" s="16"/>
      <c r="H126" s="16"/>
      <c r="I126" s="54" t="s">
        <v>96</v>
      </c>
      <c r="J126" s="16" t="s">
        <v>104</v>
      </c>
      <c r="K126" s="16"/>
      <c r="M126" s="54" t="s">
        <v>96</v>
      </c>
      <c r="N126" s="16" t="s">
        <v>105</v>
      </c>
      <c r="O126" s="16"/>
      <c r="P126" s="16"/>
      <c r="Q126" s="54" t="s">
        <v>106</v>
      </c>
      <c r="R126" s="16" t="s">
        <v>107</v>
      </c>
      <c r="S126" s="16"/>
      <c r="U126" s="54" t="s">
        <v>96</v>
      </c>
      <c r="V126" s="16" t="s">
        <v>108</v>
      </c>
      <c r="W126" s="16"/>
      <c r="X126" s="16"/>
      <c r="Y126" s="16"/>
      <c r="Z126" s="16"/>
      <c r="AA126" s="54" t="s">
        <v>96</v>
      </c>
      <c r="AB126" s="16" t="s">
        <v>109</v>
      </c>
      <c r="AC126" s="16"/>
      <c r="AD126" s="16"/>
      <c r="AE126" s="16"/>
      <c r="AG126" s="16"/>
      <c r="AH126" s="16"/>
      <c r="AI126" s="16"/>
      <c r="AJ126" s="16"/>
      <c r="AK126" s="16"/>
      <c r="AL126" s="49"/>
      <c r="AM126" s="49"/>
      <c r="AY126" s="3"/>
      <c r="AZ126" s="3"/>
    </row>
    <row r="127" spans="2:52" ht="14.1" customHeight="1" x14ac:dyDescent="0.15">
      <c r="B127" s="45" t="s">
        <v>110</v>
      </c>
      <c r="C127" s="59"/>
      <c r="D127" s="57"/>
      <c r="E127" s="57"/>
      <c r="F127" s="57"/>
      <c r="G127" s="57"/>
      <c r="H127" s="27"/>
      <c r="I127" s="27"/>
      <c r="J127" s="27"/>
      <c r="K127" s="147"/>
      <c r="L127" s="147"/>
      <c r="M127" s="147"/>
      <c r="N127" s="147"/>
      <c r="O127" s="147"/>
      <c r="P127" s="147"/>
      <c r="Q127" s="27"/>
      <c r="R127" s="27"/>
      <c r="S127" s="27"/>
      <c r="T127" s="27"/>
      <c r="U127" s="27"/>
      <c r="V127" s="27"/>
      <c r="W127" s="27"/>
      <c r="X127" s="27"/>
      <c r="Y127" s="27"/>
      <c r="Z127" s="27"/>
      <c r="AA127" s="27"/>
      <c r="AB127" s="27"/>
      <c r="AC127" s="27"/>
      <c r="AD127" s="27"/>
      <c r="AE127" s="27"/>
      <c r="AF127" s="27"/>
      <c r="AG127" s="27"/>
      <c r="AH127" s="27"/>
      <c r="AI127" s="27"/>
      <c r="AJ127" s="27"/>
      <c r="AK127" s="27"/>
      <c r="AL127" s="49"/>
      <c r="AM127" s="49"/>
      <c r="AY127" s="8"/>
      <c r="AZ127" s="3"/>
    </row>
    <row r="128" spans="2:52" ht="14.1" customHeight="1" x14ac:dyDescent="0.15">
      <c r="B128" s="16"/>
      <c r="C128" s="148" t="s">
        <v>111</v>
      </c>
      <c r="D128" s="148"/>
      <c r="E128" s="148"/>
      <c r="F128" s="148"/>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6"/>
      <c r="AL128" s="49"/>
      <c r="AM128" s="49"/>
      <c r="AY128" s="8"/>
      <c r="AZ128" s="3"/>
    </row>
    <row r="129" spans="2:57" ht="14.1" customHeight="1" x14ac:dyDescent="0.15">
      <c r="B129" s="16"/>
      <c r="C129" s="148"/>
      <c r="D129" s="148"/>
      <c r="E129" s="148"/>
      <c r="F129" s="148"/>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6"/>
      <c r="AL129" s="49"/>
      <c r="AM129" s="49"/>
      <c r="AY129" s="8"/>
      <c r="AZ129" s="3"/>
    </row>
    <row r="130" spans="2:57" ht="14.1" customHeight="1" x14ac:dyDescent="0.15">
      <c r="B130" s="16"/>
      <c r="C130" s="52"/>
      <c r="D130" s="53"/>
      <c r="E130" s="53"/>
      <c r="F130" s="53"/>
      <c r="G130" s="53"/>
      <c r="H130" s="16"/>
      <c r="I130" s="16"/>
      <c r="J130" s="16"/>
      <c r="K130" s="150"/>
      <c r="L130" s="150"/>
      <c r="M130" s="150"/>
      <c r="N130" s="150"/>
      <c r="O130" s="150"/>
      <c r="P130" s="150"/>
      <c r="Q130" s="16"/>
      <c r="R130" s="16"/>
      <c r="S130" s="16"/>
      <c r="T130" s="16"/>
      <c r="U130" s="16"/>
      <c r="V130" s="16"/>
      <c r="W130" s="16"/>
      <c r="X130" s="16"/>
      <c r="Y130" s="16"/>
      <c r="Z130" s="16"/>
      <c r="AA130" s="16"/>
      <c r="AB130" s="16"/>
      <c r="AC130" s="16"/>
      <c r="AD130" s="16"/>
      <c r="AE130" s="16"/>
      <c r="AF130" s="16"/>
      <c r="AG130" s="16"/>
      <c r="AH130" s="16"/>
      <c r="AI130" s="16"/>
      <c r="AJ130" s="16"/>
      <c r="AK130" s="16"/>
      <c r="AL130" s="49"/>
      <c r="AM130" s="49"/>
      <c r="AY130" s="8"/>
      <c r="AZ130" s="3"/>
    </row>
    <row r="131" spans="2:57" ht="14.1" customHeight="1" x14ac:dyDescent="0.15">
      <c r="B131" s="16"/>
      <c r="C131" s="52"/>
      <c r="D131" s="53"/>
      <c r="E131" s="53"/>
      <c r="F131" s="53"/>
      <c r="G131" s="53"/>
      <c r="H131" s="16"/>
      <c r="I131" s="16"/>
      <c r="J131" s="16"/>
      <c r="K131" s="16"/>
      <c r="L131" s="16"/>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6"/>
      <c r="AL131" s="49"/>
      <c r="AM131" s="49"/>
      <c r="AY131" s="8"/>
      <c r="AZ131" s="3"/>
    </row>
    <row r="132" spans="2:57" ht="13.5" customHeight="1" x14ac:dyDescent="0.15">
      <c r="B132" s="140" t="s">
        <v>112</v>
      </c>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Y132" s="3"/>
      <c r="AZ132" s="60"/>
    </row>
    <row r="133" spans="2:57" ht="14.1" customHeight="1" x14ac:dyDescent="0.15">
      <c r="B133" s="61" t="s">
        <v>113</v>
      </c>
      <c r="C133" s="62"/>
      <c r="D133" s="62"/>
      <c r="E133" s="62"/>
      <c r="F133" s="62"/>
      <c r="G133" s="62"/>
      <c r="AY133" s="3"/>
      <c r="AZ133" s="60"/>
    </row>
    <row r="134" spans="2:57" ht="15" customHeight="1" x14ac:dyDescent="0.15">
      <c r="B134" s="63" t="s">
        <v>114</v>
      </c>
      <c r="C134" s="64"/>
      <c r="D134" s="64"/>
      <c r="E134" s="64"/>
      <c r="F134" s="64"/>
      <c r="G134" s="141"/>
      <c r="H134" s="141"/>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31"/>
      <c r="AL134" s="49"/>
      <c r="AY134" s="3"/>
      <c r="AZ134" s="60"/>
    </row>
    <row r="135" spans="2:57" ht="15" customHeight="1" x14ac:dyDescent="0.15">
      <c r="B135" s="66" t="s">
        <v>115</v>
      </c>
      <c r="C135" s="61"/>
      <c r="D135" s="61"/>
      <c r="E135" s="61"/>
      <c r="F135" s="61"/>
      <c r="G135" s="61" t="s">
        <v>116</v>
      </c>
      <c r="H135" s="142"/>
      <c r="I135" s="142"/>
      <c r="J135" s="142"/>
      <c r="K135" s="142"/>
      <c r="L135" s="142"/>
      <c r="M135" s="16" t="s">
        <v>117</v>
      </c>
      <c r="N135" s="61" t="s">
        <v>118</v>
      </c>
      <c r="O135" s="65"/>
      <c r="P135" s="65"/>
      <c r="Q135" s="65"/>
      <c r="R135" s="65"/>
      <c r="S135" s="65"/>
      <c r="T135" s="65"/>
      <c r="U135" s="65"/>
      <c r="V135" s="65"/>
      <c r="W135" s="65"/>
      <c r="X135" s="65"/>
      <c r="Y135" s="65"/>
      <c r="Z135" s="65"/>
      <c r="AA135" s="65"/>
      <c r="AB135" s="65"/>
      <c r="AC135" s="65"/>
      <c r="AD135" s="65"/>
      <c r="AE135" s="65"/>
      <c r="AF135" s="65"/>
      <c r="AG135" s="65"/>
      <c r="AH135" s="65"/>
      <c r="AI135" s="65"/>
      <c r="AJ135" s="65"/>
      <c r="AL135" s="49"/>
      <c r="AY135" s="3"/>
      <c r="AZ135" s="60"/>
    </row>
    <row r="136" spans="2:57" ht="14.1" customHeight="1" x14ac:dyDescent="0.15">
      <c r="B136" s="56" t="s">
        <v>119</v>
      </c>
      <c r="C136" s="59"/>
      <c r="D136" s="59"/>
      <c r="E136" s="59"/>
      <c r="F136" s="59"/>
      <c r="G136" s="59"/>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49"/>
      <c r="AY136" s="3"/>
      <c r="AZ136" s="60"/>
    </row>
    <row r="137" spans="2:57" ht="13.5" customHeight="1" x14ac:dyDescent="0.15">
      <c r="C137" s="52" t="s">
        <v>120</v>
      </c>
      <c r="D137" s="52"/>
      <c r="E137" s="52"/>
      <c r="F137" s="52"/>
      <c r="G137" s="52"/>
      <c r="J137" s="16"/>
      <c r="K137" s="61"/>
      <c r="L137" s="61" t="s">
        <v>121</v>
      </c>
      <c r="M137" s="143"/>
      <c r="N137" s="143"/>
      <c r="O137" s="143"/>
      <c r="P137" s="143"/>
      <c r="Q137" s="143"/>
      <c r="R137" s="143"/>
      <c r="S137" s="1" t="s">
        <v>122</v>
      </c>
      <c r="T137" s="61" t="s">
        <v>123</v>
      </c>
      <c r="U137" s="67"/>
      <c r="V137" s="67"/>
      <c r="W137" s="67"/>
      <c r="X137" s="67"/>
      <c r="Y137" s="67"/>
      <c r="Z137" s="144"/>
      <c r="AA137" s="144"/>
      <c r="AB137" s="144"/>
      <c r="AC137" s="144"/>
      <c r="AD137" s="144"/>
      <c r="AE137" s="145"/>
      <c r="AF137" s="145"/>
      <c r="AG137" s="145"/>
      <c r="AH137" s="145"/>
      <c r="AI137" s="145"/>
      <c r="AJ137" s="55"/>
      <c r="AK137" s="16"/>
      <c r="AL137" s="49"/>
      <c r="AY137" s="3"/>
      <c r="AZ137" s="60"/>
    </row>
    <row r="138" spans="2:57" ht="13.5" customHeight="1" x14ac:dyDescent="0.15">
      <c r="B138" s="16"/>
      <c r="C138" s="52" t="s">
        <v>124</v>
      </c>
      <c r="D138" s="52"/>
      <c r="E138" s="52"/>
      <c r="F138" s="52"/>
      <c r="G138" s="52"/>
      <c r="H138" s="16"/>
      <c r="I138" s="16"/>
      <c r="J138" s="16"/>
      <c r="K138" s="61"/>
      <c r="L138" s="61" t="s">
        <v>121</v>
      </c>
      <c r="M138" s="143"/>
      <c r="N138" s="143"/>
      <c r="O138" s="143"/>
      <c r="P138" s="143"/>
      <c r="Q138" s="143"/>
      <c r="R138" s="143"/>
      <c r="S138" s="1" t="s">
        <v>125</v>
      </c>
      <c r="T138" s="61" t="s">
        <v>126</v>
      </c>
      <c r="U138" s="67"/>
      <c r="V138" s="67"/>
      <c r="W138" s="67"/>
      <c r="X138" s="67"/>
      <c r="Y138" s="67"/>
      <c r="Z138" s="144"/>
      <c r="AA138" s="144"/>
      <c r="AB138" s="144"/>
      <c r="AC138" s="144"/>
      <c r="AD138" s="144"/>
      <c r="AE138" s="145"/>
      <c r="AF138" s="145"/>
      <c r="AG138" s="145"/>
      <c r="AH138" s="145"/>
      <c r="AI138" s="145"/>
      <c r="AJ138" s="55"/>
      <c r="AK138" s="16"/>
      <c r="AL138" s="68"/>
      <c r="AM138" s="69"/>
      <c r="AN138" s="69"/>
      <c r="AO138" s="15"/>
      <c r="AP138" s="15"/>
      <c r="AQ138" s="15"/>
      <c r="AR138" s="15"/>
      <c r="AS138" s="15"/>
      <c r="AT138" s="15"/>
      <c r="AU138" s="15"/>
      <c r="AV138" s="15"/>
      <c r="AW138" s="15"/>
      <c r="AX138" s="15"/>
      <c r="AY138" s="47"/>
      <c r="AZ138" s="70"/>
      <c r="BA138" s="15"/>
      <c r="BB138" s="15"/>
      <c r="BC138" s="46"/>
      <c r="BD138" s="46"/>
      <c r="BE138" s="25"/>
    </row>
    <row r="139" spans="2:57" ht="13.5" customHeight="1" x14ac:dyDescent="0.15">
      <c r="B139" s="61" t="s">
        <v>127</v>
      </c>
      <c r="E139" s="61"/>
      <c r="F139" s="61"/>
      <c r="J139" s="109" t="s">
        <v>128</v>
      </c>
      <c r="K139" s="109"/>
      <c r="L139" s="61" t="s">
        <v>121</v>
      </c>
      <c r="M139" s="158"/>
      <c r="N139" s="158"/>
      <c r="O139" s="158"/>
      <c r="P139" s="158"/>
      <c r="Q139" s="158"/>
      <c r="R139" s="158"/>
      <c r="S139" s="1" t="s">
        <v>129</v>
      </c>
      <c r="T139" s="61" t="s">
        <v>130</v>
      </c>
      <c r="U139" s="109" t="s">
        <v>131</v>
      </c>
      <c r="V139" s="109"/>
      <c r="W139" s="61" t="s">
        <v>121</v>
      </c>
      <c r="X139" s="158"/>
      <c r="Y139" s="158"/>
      <c r="Z139" s="158"/>
      <c r="AA139" s="158"/>
      <c r="AB139" s="158"/>
      <c r="AC139" s="158"/>
      <c r="AD139" s="1" t="s">
        <v>129</v>
      </c>
      <c r="AE139" s="61" t="s">
        <v>132</v>
      </c>
      <c r="AL139" s="49"/>
      <c r="AY139" s="3"/>
      <c r="AZ139" s="23"/>
    </row>
    <row r="140" spans="2:57" ht="14.1" customHeight="1" x14ac:dyDescent="0.15">
      <c r="B140" s="71" t="s">
        <v>133</v>
      </c>
      <c r="C140" s="29"/>
      <c r="D140" s="29"/>
      <c r="E140" s="29"/>
      <c r="F140" s="29"/>
      <c r="G140" s="58"/>
      <c r="H140" s="72"/>
      <c r="J140" s="58"/>
      <c r="K140" s="58"/>
      <c r="L140" s="58"/>
      <c r="M140" s="151"/>
      <c r="N140" s="151"/>
      <c r="O140" s="151"/>
      <c r="P140" s="151"/>
      <c r="Q140" s="151"/>
      <c r="R140" s="151"/>
      <c r="T140" s="71" t="s">
        <v>134</v>
      </c>
      <c r="U140" s="58"/>
      <c r="V140" s="151"/>
      <c r="W140" s="151"/>
      <c r="X140" s="151"/>
      <c r="Y140" s="151"/>
      <c r="Z140" s="151"/>
      <c r="AA140" s="151"/>
      <c r="AB140" s="58"/>
      <c r="AC140" s="58"/>
      <c r="AD140" s="29"/>
      <c r="AE140" s="29"/>
      <c r="AF140" s="29"/>
      <c r="AG140" s="29"/>
      <c r="AH140" s="29"/>
      <c r="AI140" s="29"/>
      <c r="AJ140" s="29"/>
      <c r="AK140" s="29"/>
      <c r="AL140" s="49"/>
      <c r="AU140" s="73"/>
      <c r="AV140" s="73"/>
      <c r="AW140" s="73"/>
      <c r="AY140" s="3"/>
      <c r="AZ140" s="23"/>
    </row>
    <row r="141" spans="2:57" ht="14.1" customHeight="1" x14ac:dyDescent="0.15">
      <c r="B141" s="66" t="s">
        <v>135</v>
      </c>
      <c r="C141" s="61"/>
      <c r="D141" s="61"/>
      <c r="E141" s="61"/>
      <c r="F141" s="61"/>
      <c r="G141" s="61"/>
      <c r="I141" s="74"/>
      <c r="S141" s="74"/>
      <c r="AL141" s="49"/>
      <c r="AY141" s="3"/>
      <c r="AZ141" s="23"/>
    </row>
    <row r="142" spans="2:57" ht="14.1" customHeight="1" x14ac:dyDescent="0.15">
      <c r="C142" s="54" t="s">
        <v>136</v>
      </c>
      <c r="D142" s="61" t="s">
        <v>137</v>
      </c>
      <c r="E142" s="61"/>
      <c r="F142" s="61"/>
      <c r="G142" s="61"/>
      <c r="U142" s="67"/>
      <c r="V142" s="67"/>
      <c r="W142" s="67"/>
      <c r="X142" s="67"/>
      <c r="Y142" s="67"/>
      <c r="AL142" s="49"/>
      <c r="AY142" s="3"/>
      <c r="AZ142" s="23"/>
    </row>
    <row r="143" spans="2:57" ht="14.1" customHeight="1" x14ac:dyDescent="0.15">
      <c r="C143" s="54" t="s">
        <v>136</v>
      </c>
      <c r="D143" s="61" t="s">
        <v>138</v>
      </c>
      <c r="E143" s="61"/>
      <c r="F143" s="61"/>
      <c r="G143" s="61"/>
      <c r="U143" s="75"/>
      <c r="V143" s="75"/>
      <c r="W143" s="75"/>
      <c r="X143" s="75"/>
      <c r="Y143" s="75"/>
      <c r="AL143" s="49"/>
      <c r="AY143" s="3"/>
      <c r="AZ143" s="23"/>
    </row>
    <row r="144" spans="2:57" ht="14.1" customHeight="1" x14ac:dyDescent="0.15">
      <c r="B144" s="56" t="s">
        <v>139</v>
      </c>
      <c r="C144" s="59"/>
      <c r="D144" s="59"/>
      <c r="E144" s="59"/>
      <c r="F144" s="59"/>
      <c r="G144" s="59"/>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49"/>
      <c r="AY144" s="8"/>
      <c r="AZ144" s="23"/>
    </row>
    <row r="145" spans="2:58" ht="14.1" customHeight="1" x14ac:dyDescent="0.15">
      <c r="C145" s="54" t="s">
        <v>136</v>
      </c>
      <c r="D145" s="52" t="s">
        <v>140</v>
      </c>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16"/>
      <c r="AK145" s="16"/>
      <c r="AL145" s="68"/>
      <c r="AY145" s="8"/>
      <c r="AZ145" s="23"/>
    </row>
    <row r="146" spans="2:58" ht="14.1" customHeight="1" x14ac:dyDescent="0.15">
      <c r="C146" s="54" t="s">
        <v>136</v>
      </c>
      <c r="D146" s="1" t="s">
        <v>141</v>
      </c>
      <c r="AL146" s="68"/>
      <c r="AY146" s="8"/>
      <c r="AZ146" s="23"/>
    </row>
    <row r="147" spans="2:58" ht="14.25" customHeight="1" x14ac:dyDescent="0.15">
      <c r="C147" s="54" t="s">
        <v>136</v>
      </c>
      <c r="D147" s="1" t="s">
        <v>142</v>
      </c>
      <c r="AK147" s="16"/>
      <c r="AL147" s="68"/>
      <c r="AY147" s="3"/>
      <c r="AZ147" s="23"/>
    </row>
    <row r="148" spans="2:58" ht="14.1" customHeight="1" x14ac:dyDescent="0.15">
      <c r="C148" s="54" t="s">
        <v>136</v>
      </c>
      <c r="D148" s="52" t="s">
        <v>143</v>
      </c>
      <c r="E148" s="52"/>
      <c r="F148" s="52"/>
      <c r="G148" s="52"/>
      <c r="H148" s="52"/>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49"/>
      <c r="AU148" s="76"/>
      <c r="AV148" s="76"/>
      <c r="AW148" s="76"/>
      <c r="AY148" s="8"/>
      <c r="AZ148" s="23"/>
    </row>
    <row r="149" spans="2:58" ht="14.1" customHeight="1" x14ac:dyDescent="0.15">
      <c r="B149" s="56" t="s">
        <v>144</v>
      </c>
      <c r="C149" s="59"/>
      <c r="D149" s="59"/>
      <c r="E149" s="59"/>
      <c r="F149" s="59"/>
      <c r="G149" s="59"/>
      <c r="H149" s="27"/>
      <c r="I149" s="27"/>
      <c r="J149" s="27"/>
      <c r="K149" s="27"/>
      <c r="L149" s="27"/>
      <c r="M149" s="27"/>
      <c r="N149" s="27"/>
      <c r="O149" s="27" t="s">
        <v>145</v>
      </c>
      <c r="P149" s="27"/>
      <c r="Q149" s="27"/>
      <c r="R149" s="27"/>
      <c r="S149" s="27"/>
      <c r="T149" s="27"/>
      <c r="U149" s="27"/>
      <c r="V149" s="27"/>
      <c r="W149" s="27"/>
      <c r="X149" s="27"/>
      <c r="Y149" s="27"/>
      <c r="Z149" s="27"/>
      <c r="AA149" s="27"/>
      <c r="AB149" s="27"/>
      <c r="AC149" s="27"/>
      <c r="AD149" s="27"/>
      <c r="AE149" s="27"/>
      <c r="AF149" s="27"/>
      <c r="AG149" s="27"/>
      <c r="AH149" s="77"/>
      <c r="AI149" s="77"/>
      <c r="AJ149" s="77"/>
      <c r="AK149" s="27"/>
      <c r="AL149" s="68"/>
      <c r="AY149" s="3"/>
      <c r="AZ149" s="23"/>
    </row>
    <row r="150" spans="2:58" ht="14.1" customHeight="1" x14ac:dyDescent="0.15">
      <c r="B150" s="52" t="s">
        <v>146</v>
      </c>
      <c r="C150" s="52"/>
      <c r="D150" s="52"/>
      <c r="E150" s="52"/>
      <c r="F150" s="52" t="s">
        <v>147</v>
      </c>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6" t="s">
        <v>148</v>
      </c>
      <c r="AL150" s="49"/>
      <c r="AU150" s="76"/>
      <c r="AV150" s="76"/>
      <c r="AW150" s="76"/>
      <c r="AY150" s="3"/>
      <c r="AZ150" s="23"/>
    </row>
    <row r="151" spans="2:58" ht="14.1" customHeight="1" x14ac:dyDescent="0.15">
      <c r="B151" s="153" t="s">
        <v>149</v>
      </c>
      <c r="C151" s="153"/>
      <c r="D151" s="153"/>
      <c r="E151" s="153"/>
      <c r="F151" s="153"/>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49"/>
      <c r="AU151" s="76"/>
      <c r="AV151" s="76"/>
      <c r="AW151" s="76"/>
      <c r="AY151" s="8"/>
      <c r="AZ151" s="23"/>
    </row>
    <row r="152" spans="2:58" ht="14.1" customHeight="1" x14ac:dyDescent="0.15">
      <c r="B152" s="78"/>
      <c r="C152" s="54" t="s">
        <v>136</v>
      </c>
      <c r="D152" s="52" t="s">
        <v>150</v>
      </c>
      <c r="E152" s="78"/>
      <c r="F152" s="78"/>
      <c r="G152" s="78"/>
      <c r="H152" s="78"/>
      <c r="I152" s="78"/>
      <c r="J152" s="78"/>
      <c r="K152" s="78"/>
      <c r="L152" s="78"/>
      <c r="M152" s="78"/>
      <c r="N152" s="78"/>
      <c r="O152" s="78"/>
      <c r="P152" s="78"/>
      <c r="Q152" s="78"/>
      <c r="R152" s="78"/>
      <c r="S152" s="78"/>
      <c r="T152" s="78"/>
      <c r="U152" s="78"/>
      <c r="V152" s="78"/>
      <c r="W152" s="78"/>
      <c r="X152" s="78"/>
      <c r="Y152" s="78"/>
      <c r="Z152" s="78"/>
      <c r="AA152" s="154"/>
      <c r="AB152" s="154"/>
      <c r="AC152" s="154"/>
      <c r="AD152" s="154"/>
      <c r="AE152" s="154"/>
      <c r="AF152" s="154"/>
      <c r="AG152" s="154"/>
      <c r="AH152" s="154"/>
      <c r="AI152" s="154"/>
      <c r="AJ152" s="154"/>
      <c r="AK152" s="154"/>
      <c r="AL152" s="49"/>
      <c r="AU152" s="76"/>
      <c r="AV152" s="76"/>
      <c r="AW152" s="76"/>
      <c r="AY152" s="8"/>
      <c r="AZ152" s="23"/>
    </row>
    <row r="153" spans="2:58" ht="14.1" customHeight="1" x14ac:dyDescent="0.15">
      <c r="K153" s="16" t="s">
        <v>147</v>
      </c>
      <c r="L153" s="25" t="s">
        <v>151</v>
      </c>
      <c r="M153" s="25"/>
      <c r="N153" s="25"/>
      <c r="O153" s="25"/>
      <c r="P153" s="25"/>
      <c r="Q153" s="155"/>
      <c r="R153" s="156"/>
      <c r="S153" s="156"/>
      <c r="T153" s="156"/>
      <c r="U153" s="156"/>
      <c r="V153" s="156"/>
      <c r="W153" s="25" t="s">
        <v>148</v>
      </c>
      <c r="X153" s="79"/>
      <c r="Y153" s="79"/>
      <c r="Z153" s="16"/>
      <c r="AA153" s="61"/>
      <c r="AC153" s="157"/>
      <c r="AD153" s="109"/>
      <c r="AE153" s="109"/>
      <c r="AF153" s="109"/>
      <c r="AH153" s="61"/>
      <c r="AL153" s="49"/>
      <c r="AU153" s="76"/>
      <c r="AV153" s="76"/>
      <c r="AW153" s="76"/>
      <c r="AY153" s="8"/>
      <c r="AZ153" s="23"/>
    </row>
    <row r="154" spans="2:58" ht="14.1" customHeight="1" x14ac:dyDescent="0.15">
      <c r="C154" s="54" t="s">
        <v>136</v>
      </c>
      <c r="D154" s="1" t="s">
        <v>152</v>
      </c>
      <c r="Z154" s="162" t="str">
        <f>IF(K145="","",ROUNDUP(AC153/#REF!,4)*100)</f>
        <v/>
      </c>
      <c r="AA154" s="162"/>
      <c r="AB154" s="162"/>
      <c r="AC154" s="162"/>
      <c r="AL154" s="49"/>
      <c r="AU154" s="76"/>
      <c r="AV154" s="76"/>
      <c r="AW154" s="76"/>
      <c r="AY154" s="8"/>
      <c r="AZ154" s="23"/>
    </row>
    <row r="155" spans="2:58" ht="14.1" customHeight="1" x14ac:dyDescent="0.15">
      <c r="B155" s="56" t="s">
        <v>153</v>
      </c>
      <c r="C155" s="27"/>
      <c r="D155" s="27"/>
      <c r="E155" s="27"/>
      <c r="F155" s="27"/>
      <c r="G155" s="59"/>
      <c r="H155" s="27"/>
      <c r="I155" s="27"/>
      <c r="J155" s="27"/>
      <c r="K155" s="27"/>
      <c r="L155" s="59"/>
      <c r="M155" s="27"/>
      <c r="N155" s="27"/>
      <c r="O155" s="27"/>
      <c r="P155" s="27"/>
      <c r="Q155" s="27"/>
      <c r="R155" s="27"/>
      <c r="S155" s="59"/>
      <c r="T155" s="27"/>
      <c r="U155" s="27"/>
      <c r="V155" s="27"/>
      <c r="W155" s="27"/>
      <c r="X155" s="27"/>
      <c r="Y155" s="27"/>
      <c r="Z155" s="27"/>
      <c r="AA155" s="59"/>
      <c r="AB155" s="27"/>
      <c r="AC155" s="27"/>
      <c r="AD155" s="27"/>
      <c r="AE155" s="27"/>
      <c r="AF155" s="27"/>
      <c r="AG155" s="27"/>
      <c r="AH155" s="59"/>
      <c r="AI155" s="27"/>
      <c r="AJ155" s="27"/>
      <c r="AK155" s="27"/>
      <c r="AL155" s="49"/>
      <c r="AU155" s="76"/>
      <c r="AV155" s="76"/>
      <c r="AW155" s="76"/>
      <c r="AY155" s="8"/>
      <c r="AZ155" s="23"/>
    </row>
    <row r="156" spans="2:58" ht="14.1" customHeight="1" x14ac:dyDescent="0.15">
      <c r="B156" s="78"/>
      <c r="C156" s="80" t="s">
        <v>154</v>
      </c>
      <c r="D156" s="16"/>
      <c r="F156" s="16"/>
      <c r="G156" s="54" t="s">
        <v>136</v>
      </c>
      <c r="H156" s="16" t="s">
        <v>155</v>
      </c>
      <c r="I156" s="16"/>
      <c r="J156" s="54" t="s">
        <v>136</v>
      </c>
      <c r="K156" s="16" t="s">
        <v>156</v>
      </c>
      <c r="L156" s="16"/>
      <c r="M156" s="54" t="s">
        <v>136</v>
      </c>
      <c r="N156" s="16" t="s">
        <v>157</v>
      </c>
      <c r="O156" s="81"/>
      <c r="P156" s="81"/>
      <c r="Q156" s="81"/>
      <c r="R156" s="16"/>
      <c r="S156" s="16"/>
      <c r="T156" s="16"/>
      <c r="U156" s="163"/>
      <c r="V156" s="163"/>
      <c r="W156" s="163"/>
      <c r="X156" s="163"/>
      <c r="Y156" s="163"/>
      <c r="Z156" s="16"/>
      <c r="AA156" s="52"/>
      <c r="AB156" s="16"/>
      <c r="AC156" s="16"/>
      <c r="AD156" s="16"/>
      <c r="AE156" s="16"/>
      <c r="AF156" s="16"/>
      <c r="AG156" s="16"/>
      <c r="AH156" s="52"/>
      <c r="AI156" s="16"/>
      <c r="AJ156" s="16"/>
      <c r="AK156" s="16"/>
      <c r="AL156" s="49"/>
      <c r="AU156" s="76"/>
      <c r="AV156" s="76"/>
      <c r="AW156" s="76"/>
      <c r="AY156" s="8"/>
      <c r="AZ156" s="23"/>
    </row>
    <row r="157" spans="2:58" ht="14.1" customHeight="1" x14ac:dyDescent="0.15">
      <c r="B157" s="29"/>
      <c r="C157" s="82" t="s">
        <v>158</v>
      </c>
      <c r="D157" s="71"/>
      <c r="E157" s="72"/>
      <c r="F157" s="72"/>
      <c r="G157" s="83" t="s">
        <v>136</v>
      </c>
      <c r="H157" s="29" t="s">
        <v>159</v>
      </c>
      <c r="I157" s="29"/>
      <c r="J157" s="83" t="s">
        <v>136</v>
      </c>
      <c r="K157" s="29" t="s">
        <v>160</v>
      </c>
      <c r="L157" s="72"/>
      <c r="M157" s="72"/>
      <c r="N157" s="72"/>
      <c r="O157" s="72"/>
      <c r="P157" s="72"/>
      <c r="Q157" s="72"/>
      <c r="R157" s="72"/>
      <c r="S157" s="72"/>
      <c r="T157" s="72"/>
      <c r="U157" s="72"/>
      <c r="V157" s="72"/>
      <c r="W157" s="72"/>
      <c r="X157" s="72"/>
      <c r="Y157" s="72"/>
      <c r="Z157" s="72"/>
      <c r="AA157" s="71"/>
      <c r="AB157" s="29"/>
      <c r="AC157" s="164"/>
      <c r="AD157" s="164"/>
      <c r="AE157" s="164"/>
      <c r="AF157" s="164"/>
      <c r="AG157" s="29"/>
      <c r="AH157" s="71"/>
      <c r="AI157" s="29"/>
      <c r="AJ157" s="29"/>
      <c r="AK157" s="29"/>
      <c r="AL157" s="84"/>
      <c r="AM157" s="85"/>
      <c r="AN157" s="85"/>
      <c r="AO157" s="86"/>
      <c r="AP157" s="86"/>
      <c r="AQ157" s="86"/>
      <c r="AR157" s="86"/>
      <c r="AS157" s="86"/>
      <c r="AT157" s="86"/>
      <c r="AU157" s="87"/>
      <c r="AV157" s="87"/>
      <c r="AW157" s="87"/>
      <c r="AX157" s="86"/>
      <c r="AY157" s="88"/>
      <c r="AZ157" s="89"/>
      <c r="BA157" s="86"/>
      <c r="BB157" s="86"/>
      <c r="BC157" s="58"/>
      <c r="BD157" s="58"/>
      <c r="BE157" s="25"/>
      <c r="BF157" s="25"/>
    </row>
    <row r="158" spans="2:58" ht="14.1" customHeight="1" x14ac:dyDescent="0.15">
      <c r="B158" s="90" t="s">
        <v>161</v>
      </c>
      <c r="C158" s="52"/>
      <c r="D158" s="16"/>
      <c r="E158" s="16"/>
      <c r="F158" s="16"/>
      <c r="G158" s="52"/>
      <c r="H158" s="16"/>
      <c r="I158" s="16"/>
      <c r="J158" s="16"/>
      <c r="L158" s="52"/>
      <c r="M158" s="165"/>
      <c r="N158" s="165"/>
      <c r="O158" s="165"/>
      <c r="P158" s="165"/>
      <c r="Q158" s="165"/>
      <c r="R158" s="16"/>
      <c r="S158" s="16"/>
      <c r="T158" s="16"/>
      <c r="U158" s="165"/>
      <c r="V158" s="165"/>
      <c r="W158" s="165"/>
      <c r="X158" s="165"/>
      <c r="Y158" s="165"/>
      <c r="Z158" s="16"/>
      <c r="AA158" s="52"/>
      <c r="AB158" s="16"/>
      <c r="AC158" s="166"/>
      <c r="AD158" s="166"/>
      <c r="AE158" s="166"/>
      <c r="AF158" s="166"/>
      <c r="AH158" s="52"/>
      <c r="AI158" s="16"/>
      <c r="AJ158" s="16"/>
      <c r="AK158" s="16"/>
      <c r="AL158" s="68"/>
      <c r="AM158" s="69"/>
      <c r="AN158" s="69"/>
      <c r="AU158" s="76"/>
      <c r="AV158" s="76"/>
      <c r="AW158" s="76"/>
      <c r="AY158" s="8"/>
      <c r="AZ158" s="23"/>
    </row>
    <row r="159" spans="2:58" ht="14.1" customHeight="1" x14ac:dyDescent="0.15">
      <c r="B159" s="159"/>
      <c r="C159" s="159"/>
      <c r="D159" s="159"/>
      <c r="E159" s="159"/>
      <c r="F159" s="159"/>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16"/>
      <c r="AL159" s="49"/>
      <c r="AY159" s="8"/>
      <c r="AZ159" s="23"/>
    </row>
    <row r="160" spans="2:58" ht="14.1" customHeight="1" x14ac:dyDescent="0.15">
      <c r="B160" s="159"/>
      <c r="C160" s="159"/>
      <c r="D160" s="159"/>
      <c r="E160" s="159"/>
      <c r="F160" s="159"/>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L160" s="68"/>
      <c r="AM160" s="69"/>
      <c r="AN160" s="69"/>
      <c r="AY160" s="3"/>
      <c r="AZ160" s="23"/>
    </row>
    <row r="161" spans="1:56" ht="14.1" customHeight="1" x14ac:dyDescent="0.15">
      <c r="B161" s="159"/>
      <c r="C161" s="159"/>
      <c r="D161" s="159"/>
      <c r="E161" s="159"/>
      <c r="F161" s="159"/>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L161" s="49"/>
      <c r="AY161" s="8"/>
      <c r="AZ161" s="23"/>
    </row>
    <row r="162" spans="1:56" ht="14.1" customHeight="1" x14ac:dyDescent="0.15">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c r="AH162" s="161"/>
      <c r="AI162" s="161"/>
      <c r="AJ162" s="161"/>
      <c r="AK162" s="161"/>
      <c r="AL162" s="68"/>
      <c r="AM162" s="69"/>
      <c r="AN162" s="69"/>
      <c r="AY162" s="3"/>
      <c r="AZ162" s="23"/>
    </row>
    <row r="163" spans="1:56" ht="14.1" customHeight="1" x14ac:dyDescent="0.15">
      <c r="B163" s="91"/>
      <c r="C163" s="91"/>
      <c r="D163" s="92"/>
      <c r="E163" s="92"/>
      <c r="F163" s="92"/>
      <c r="G163" s="92"/>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68"/>
      <c r="AM163" s="69"/>
      <c r="AN163" s="69"/>
      <c r="AU163" s="76"/>
      <c r="AV163" s="76"/>
      <c r="AW163" s="76"/>
      <c r="AY163" s="3"/>
      <c r="AZ163" s="23"/>
    </row>
    <row r="164" spans="1:56" ht="14.1" customHeight="1" x14ac:dyDescent="0.15">
      <c r="B164" s="91" t="s">
        <v>162</v>
      </c>
      <c r="C164" s="91"/>
      <c r="D164" s="92"/>
      <c r="E164" s="92"/>
      <c r="F164" s="92"/>
      <c r="G164" s="92"/>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68"/>
      <c r="AM164" s="69"/>
      <c r="AN164" s="69"/>
      <c r="AU164" s="76"/>
      <c r="AV164" s="76"/>
      <c r="AW164" s="76"/>
      <c r="AY164" s="3"/>
      <c r="AZ164" s="23"/>
    </row>
    <row r="165" spans="1:56" ht="14.1" customHeight="1" x14ac:dyDescent="0.15">
      <c r="B165" s="91" t="s">
        <v>163</v>
      </c>
      <c r="C165" s="91"/>
      <c r="D165" s="92"/>
      <c r="E165" s="92"/>
      <c r="F165" s="92"/>
      <c r="G165" s="92"/>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68"/>
      <c r="AM165" s="69"/>
      <c r="AN165" s="69"/>
      <c r="AU165" s="76"/>
      <c r="AV165" s="76"/>
      <c r="AW165" s="76"/>
      <c r="AY165" s="3"/>
      <c r="AZ165" s="23"/>
    </row>
    <row r="166" spans="1:56" ht="14.1" customHeight="1" x14ac:dyDescent="0.15">
      <c r="B166" s="91" t="s">
        <v>164</v>
      </c>
      <c r="C166" s="91"/>
      <c r="D166" s="92"/>
      <c r="E166" s="92"/>
      <c r="F166" s="92"/>
      <c r="G166" s="92"/>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68"/>
      <c r="AM166" s="69"/>
      <c r="AN166" s="69"/>
      <c r="AU166" s="76"/>
      <c r="AV166" s="76"/>
      <c r="AW166" s="76"/>
      <c r="AY166" s="3"/>
      <c r="AZ166" s="23"/>
    </row>
    <row r="167" spans="1:56" ht="14.1" customHeight="1" x14ac:dyDescent="0.15">
      <c r="B167" s="91"/>
      <c r="C167" s="91"/>
      <c r="D167" s="92"/>
      <c r="E167" s="92"/>
      <c r="F167" s="92"/>
      <c r="G167" s="92"/>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68"/>
      <c r="AM167" s="69"/>
      <c r="AN167" s="69"/>
      <c r="AU167" s="76"/>
      <c r="AV167" s="76"/>
      <c r="AW167" s="76"/>
      <c r="AY167" s="3"/>
      <c r="AZ167" s="23"/>
    </row>
    <row r="168" spans="1:56" ht="14.1" customHeight="1" x14ac:dyDescent="0.15">
      <c r="B168" s="91" t="s">
        <v>165</v>
      </c>
      <c r="C168" s="91"/>
      <c r="D168" s="92"/>
      <c r="E168" s="92"/>
      <c r="F168" s="92"/>
      <c r="G168" s="92"/>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68"/>
      <c r="AM168" s="69"/>
      <c r="AN168" s="69"/>
      <c r="AU168" s="76"/>
      <c r="AV168" s="76"/>
      <c r="AW168" s="76"/>
      <c r="AY168" s="3"/>
      <c r="AZ168" s="23"/>
    </row>
    <row r="169" spans="1:56" ht="14.1" customHeight="1" x14ac:dyDescent="0.15">
      <c r="B169" s="91" t="s">
        <v>166</v>
      </c>
      <c r="C169" s="91"/>
      <c r="D169" s="92"/>
      <c r="E169" s="92"/>
      <c r="F169" s="92"/>
      <c r="G169" s="92"/>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68"/>
      <c r="AM169" s="69"/>
      <c r="AN169" s="69"/>
      <c r="AY169" s="3"/>
      <c r="AZ169" s="23"/>
    </row>
    <row r="170" spans="1:56" ht="14.1" customHeight="1" x14ac:dyDescent="0.15">
      <c r="B170" s="91" t="s">
        <v>167</v>
      </c>
      <c r="C170" s="91"/>
      <c r="D170" s="92"/>
      <c r="E170" s="92"/>
      <c r="F170" s="92"/>
      <c r="G170" s="92"/>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49"/>
      <c r="AY170" s="3"/>
      <c r="AZ170" s="23"/>
    </row>
    <row r="171" spans="1:56" ht="14.1" customHeight="1" x14ac:dyDescent="0.15">
      <c r="B171" s="91"/>
      <c r="C171" s="91"/>
      <c r="D171" s="92"/>
      <c r="E171" s="92"/>
      <c r="F171" s="92"/>
      <c r="G171" s="92"/>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49"/>
      <c r="AU171" s="76"/>
      <c r="AV171" s="76"/>
      <c r="AW171" s="76"/>
      <c r="AY171" s="3"/>
      <c r="AZ171" s="23"/>
    </row>
    <row r="172" spans="1:56" ht="14.1" customHeight="1" x14ac:dyDescent="0.15">
      <c r="B172" s="91" t="s">
        <v>168</v>
      </c>
      <c r="C172" s="91"/>
      <c r="D172" s="92"/>
      <c r="E172" s="92"/>
      <c r="F172" s="92"/>
      <c r="G172" s="92"/>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49"/>
      <c r="AU172" s="76"/>
      <c r="AV172" s="76"/>
      <c r="AW172" s="76"/>
      <c r="AY172" s="3"/>
      <c r="AZ172" s="23"/>
    </row>
    <row r="173" spans="1:56" ht="14.1" customHeight="1" x14ac:dyDescent="0.15">
      <c r="B173" s="91" t="s">
        <v>169</v>
      </c>
      <c r="C173" s="91"/>
      <c r="D173" s="92"/>
      <c r="E173" s="92"/>
      <c r="F173" s="92"/>
      <c r="G173" s="92"/>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49"/>
      <c r="AU173" s="76"/>
      <c r="AV173" s="76"/>
      <c r="AW173" s="76"/>
      <c r="AY173" s="3"/>
      <c r="AZ173" s="23"/>
    </row>
    <row r="174" spans="1:56" ht="14.1" customHeight="1" x14ac:dyDescent="0.15">
      <c r="B174" s="91" t="s">
        <v>170</v>
      </c>
      <c r="C174" s="91"/>
      <c r="D174" s="92"/>
      <c r="E174" s="92"/>
      <c r="F174" s="92"/>
      <c r="G174" s="92"/>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49"/>
      <c r="AU174" s="76"/>
      <c r="AV174" s="76"/>
      <c r="AW174" s="76"/>
      <c r="AY174" s="3"/>
      <c r="AZ174" s="23"/>
    </row>
    <row r="175" spans="1:56" s="50" customFormat="1" x14ac:dyDescent="0.15">
      <c r="A175" s="19"/>
      <c r="B175" s="91" t="s">
        <v>171</v>
      </c>
      <c r="C175" s="91"/>
      <c r="D175" s="92"/>
      <c r="E175" s="92"/>
      <c r="F175" s="92"/>
      <c r="G175" s="92"/>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O175" s="2"/>
      <c r="AP175" s="2"/>
      <c r="AQ175" s="2"/>
      <c r="AR175" s="2"/>
      <c r="AS175" s="2"/>
      <c r="AT175" s="76"/>
      <c r="AU175" s="2"/>
      <c r="AV175" s="2"/>
      <c r="AW175" s="2"/>
      <c r="AX175" s="2"/>
      <c r="AY175" s="2"/>
      <c r="AZ175" s="2"/>
      <c r="BA175" s="2"/>
      <c r="BB175" s="2"/>
      <c r="BC175" s="2"/>
      <c r="BD175" s="2"/>
    </row>
    <row r="176" spans="1:56" s="50" customFormat="1" x14ac:dyDescent="0.15">
      <c r="A176" s="19"/>
      <c r="B176" s="91" t="s">
        <v>172</v>
      </c>
      <c r="C176" s="91"/>
      <c r="D176" s="92"/>
      <c r="E176" s="92"/>
      <c r="F176" s="92"/>
      <c r="G176" s="92"/>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O176" s="2"/>
      <c r="AP176" s="2"/>
      <c r="AQ176" s="2"/>
      <c r="AR176" s="2"/>
      <c r="AS176" s="2"/>
      <c r="AT176" s="76"/>
      <c r="AU176" s="2"/>
      <c r="AV176" s="2"/>
      <c r="AW176" s="2"/>
      <c r="AX176" s="2"/>
      <c r="AY176" s="2"/>
      <c r="AZ176" s="2"/>
      <c r="BA176" s="2"/>
      <c r="BB176" s="2"/>
      <c r="BC176" s="2"/>
      <c r="BD176" s="2"/>
    </row>
    <row r="177" spans="1:56" s="50" customFormat="1" x14ac:dyDescent="0.15">
      <c r="A177" s="19"/>
      <c r="B177" s="91" t="s">
        <v>173</v>
      </c>
      <c r="C177" s="91"/>
      <c r="D177" s="92"/>
      <c r="E177" s="92"/>
      <c r="F177" s="92"/>
      <c r="G177" s="92"/>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O177" s="2"/>
      <c r="AP177" s="2"/>
      <c r="AQ177" s="2"/>
      <c r="AR177" s="2"/>
      <c r="AS177" s="2"/>
      <c r="AT177" s="76"/>
      <c r="AU177" s="2"/>
      <c r="AV177" s="2"/>
      <c r="AW177" s="2"/>
      <c r="AX177" s="2"/>
      <c r="AY177" s="2"/>
      <c r="AZ177" s="2"/>
      <c r="BA177" s="2"/>
      <c r="BB177" s="2"/>
      <c r="BC177" s="2"/>
      <c r="BD177" s="2"/>
    </row>
    <row r="178" spans="1:56" s="50" customFormat="1" x14ac:dyDescent="0.15">
      <c r="A178" s="19"/>
      <c r="B178" s="91" t="s">
        <v>174</v>
      </c>
      <c r="C178" s="91"/>
      <c r="D178" s="92"/>
      <c r="E178" s="92"/>
      <c r="F178" s="92"/>
      <c r="G178" s="92"/>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O178" s="2"/>
      <c r="AP178" s="2"/>
      <c r="AQ178" s="2"/>
      <c r="AR178" s="2"/>
      <c r="AS178" s="2"/>
      <c r="AT178" s="76"/>
      <c r="AU178" s="2"/>
      <c r="AV178" s="2"/>
      <c r="AW178" s="2"/>
      <c r="AX178" s="2"/>
      <c r="AY178" s="2"/>
      <c r="AZ178" s="2"/>
      <c r="BA178" s="2"/>
      <c r="BB178" s="2"/>
      <c r="BC178" s="2"/>
      <c r="BD178" s="2"/>
    </row>
    <row r="179" spans="1:56" s="50" customFormat="1" x14ac:dyDescent="0.15">
      <c r="A179" s="19"/>
      <c r="B179" s="91" t="s">
        <v>175</v>
      </c>
      <c r="C179" s="91"/>
      <c r="D179" s="92"/>
      <c r="E179" s="92"/>
      <c r="F179" s="92"/>
      <c r="G179" s="92"/>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O179" s="2"/>
      <c r="AP179" s="2"/>
      <c r="AQ179" s="2"/>
      <c r="AR179" s="2"/>
      <c r="AS179" s="2"/>
      <c r="AT179" s="76"/>
      <c r="AU179" s="2"/>
      <c r="AV179" s="2"/>
      <c r="AW179" s="2"/>
      <c r="AX179" s="2"/>
      <c r="AY179" s="2"/>
      <c r="AZ179" s="2"/>
      <c r="BA179" s="2"/>
      <c r="BB179" s="2"/>
      <c r="BC179" s="2"/>
      <c r="BD179" s="2"/>
    </row>
    <row r="180" spans="1:56" s="50" customFormat="1" x14ac:dyDescent="0.15">
      <c r="A180" s="19"/>
      <c r="B180" s="91" t="s">
        <v>176</v>
      </c>
      <c r="C180" s="91"/>
      <c r="D180" s="92"/>
      <c r="E180" s="92"/>
      <c r="F180" s="92"/>
      <c r="G180" s="92"/>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O180" s="2"/>
      <c r="AP180" s="2"/>
      <c r="AQ180" s="2"/>
      <c r="AR180" s="2"/>
      <c r="AS180" s="2"/>
      <c r="AT180" s="76"/>
      <c r="AU180" s="2"/>
      <c r="AV180" s="2"/>
      <c r="AW180" s="2"/>
      <c r="AX180" s="2"/>
      <c r="AY180" s="2"/>
      <c r="AZ180" s="2"/>
      <c r="BA180" s="2"/>
      <c r="BB180" s="2"/>
      <c r="BC180" s="2"/>
      <c r="BD180" s="2"/>
    </row>
    <row r="181" spans="1:56" s="50" customFormat="1" x14ac:dyDescent="0.15">
      <c r="A181" s="19"/>
      <c r="B181" s="91" t="s">
        <v>177</v>
      </c>
      <c r="C181" s="91"/>
      <c r="D181" s="92"/>
      <c r="E181" s="92"/>
      <c r="F181" s="92"/>
      <c r="G181" s="92"/>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O181" s="2"/>
      <c r="AP181" s="2"/>
      <c r="AQ181" s="2"/>
      <c r="AR181" s="2"/>
      <c r="AS181" s="2"/>
      <c r="AT181" s="76"/>
      <c r="AU181" s="2"/>
      <c r="AV181" s="2"/>
      <c r="AW181" s="2"/>
      <c r="AX181" s="2"/>
      <c r="AY181" s="2"/>
      <c r="AZ181" s="2"/>
      <c r="BA181" s="2"/>
      <c r="BB181" s="2"/>
      <c r="BC181" s="2"/>
      <c r="BD181" s="2"/>
    </row>
    <row r="182" spans="1:56" s="50" customFormat="1" x14ac:dyDescent="0.15">
      <c r="A182" s="19"/>
      <c r="B182" s="91" t="s">
        <v>178</v>
      </c>
      <c r="C182" s="91"/>
      <c r="D182" s="92"/>
      <c r="E182" s="92"/>
      <c r="F182" s="92"/>
      <c r="G182" s="92"/>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O182" s="2"/>
      <c r="AP182" s="2"/>
      <c r="AQ182" s="2"/>
      <c r="AR182" s="2"/>
      <c r="AS182" s="2"/>
      <c r="AT182" s="76"/>
      <c r="AU182" s="2"/>
      <c r="AV182" s="2"/>
      <c r="AW182" s="2"/>
      <c r="AX182" s="2"/>
      <c r="AY182" s="2"/>
      <c r="AZ182" s="2"/>
      <c r="BA182" s="2"/>
      <c r="BB182" s="2"/>
      <c r="BC182" s="2"/>
      <c r="BD182" s="2"/>
    </row>
    <row r="183" spans="1:56" s="50" customFormat="1" x14ac:dyDescent="0.15">
      <c r="A183" s="19"/>
      <c r="B183" s="91" t="s">
        <v>179</v>
      </c>
      <c r="C183" s="91"/>
      <c r="D183" s="92"/>
      <c r="E183" s="92"/>
      <c r="F183" s="92"/>
      <c r="G183" s="92"/>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O183" s="2"/>
      <c r="AP183" s="2"/>
      <c r="AQ183" s="2"/>
      <c r="AR183" s="2"/>
      <c r="AS183" s="2"/>
      <c r="AT183" s="76"/>
      <c r="AU183" s="2"/>
      <c r="AV183" s="2"/>
      <c r="AW183" s="2"/>
      <c r="AX183" s="2"/>
      <c r="AY183" s="2"/>
      <c r="AZ183" s="2"/>
      <c r="BA183" s="2"/>
      <c r="BB183" s="2"/>
      <c r="BC183" s="2"/>
      <c r="BD183" s="2"/>
    </row>
    <row r="184" spans="1:56" s="50" customFormat="1" x14ac:dyDescent="0.15">
      <c r="A184" s="19"/>
      <c r="B184" s="91" t="s">
        <v>180</v>
      </c>
      <c r="C184" s="91"/>
      <c r="D184" s="92"/>
      <c r="E184" s="92"/>
      <c r="F184" s="92"/>
      <c r="G184" s="92"/>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O184" s="2"/>
      <c r="AP184" s="2"/>
      <c r="AQ184" s="2"/>
      <c r="AR184" s="2"/>
      <c r="AS184" s="2"/>
      <c r="AT184" s="76"/>
      <c r="AU184" s="2"/>
      <c r="AV184" s="2"/>
      <c r="AW184" s="2"/>
      <c r="AX184" s="2"/>
      <c r="AY184" s="2"/>
      <c r="AZ184" s="2"/>
      <c r="BA184" s="2"/>
      <c r="BB184" s="2"/>
      <c r="BC184" s="2"/>
      <c r="BD184" s="2"/>
    </row>
    <row r="185" spans="1:56" s="50" customFormat="1" x14ac:dyDescent="0.15">
      <c r="A185" s="19"/>
      <c r="B185" s="91" t="s">
        <v>181</v>
      </c>
      <c r="C185" s="91"/>
      <c r="D185" s="92"/>
      <c r="E185" s="92"/>
      <c r="F185" s="92"/>
      <c r="G185" s="92"/>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O185" s="2"/>
      <c r="AP185" s="2"/>
      <c r="AQ185" s="2"/>
      <c r="AR185" s="2"/>
      <c r="AS185" s="2"/>
      <c r="AT185" s="76"/>
      <c r="AU185" s="2"/>
      <c r="AV185" s="2"/>
      <c r="AW185" s="2"/>
      <c r="AX185" s="2"/>
      <c r="AY185" s="2"/>
      <c r="AZ185" s="2"/>
      <c r="BA185" s="2"/>
      <c r="BB185" s="2"/>
      <c r="BC185" s="2"/>
      <c r="BD185" s="2"/>
    </row>
    <row r="186" spans="1:56" s="50" customFormat="1" x14ac:dyDescent="0.15">
      <c r="A186" s="19"/>
      <c r="B186" s="91" t="s">
        <v>182</v>
      </c>
      <c r="C186" s="91"/>
      <c r="D186" s="92"/>
      <c r="E186" s="92"/>
      <c r="F186" s="92"/>
      <c r="G186" s="92"/>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O186" s="2"/>
      <c r="AP186" s="2"/>
      <c r="AQ186" s="2"/>
      <c r="AR186" s="2"/>
      <c r="AS186" s="2"/>
      <c r="AT186" s="76"/>
      <c r="AU186" s="2"/>
      <c r="AV186" s="2"/>
      <c r="AW186" s="2"/>
      <c r="AX186" s="2"/>
      <c r="AY186" s="2"/>
      <c r="AZ186" s="2"/>
      <c r="BA186" s="2"/>
      <c r="BB186" s="2"/>
      <c r="BC186" s="2"/>
      <c r="BD186" s="2"/>
    </row>
    <row r="187" spans="1:56" s="50" customFormat="1" x14ac:dyDescent="0.15">
      <c r="A187" s="19"/>
      <c r="B187" s="91" t="s">
        <v>183</v>
      </c>
      <c r="C187" s="91"/>
      <c r="D187" s="92"/>
      <c r="E187" s="92"/>
      <c r="F187" s="92"/>
      <c r="G187" s="92"/>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O187" s="2"/>
      <c r="AP187" s="2"/>
      <c r="AQ187" s="2"/>
      <c r="AR187" s="2"/>
      <c r="AS187" s="2"/>
      <c r="AT187" s="76"/>
      <c r="AU187" s="2"/>
      <c r="AV187" s="2"/>
      <c r="AW187" s="2"/>
      <c r="AX187" s="2"/>
      <c r="AY187" s="2"/>
      <c r="AZ187" s="2"/>
      <c r="BA187" s="2"/>
      <c r="BB187" s="2"/>
      <c r="BC187" s="2"/>
      <c r="BD187" s="2"/>
    </row>
    <row r="188" spans="1:56" s="50" customFormat="1" x14ac:dyDescent="0.15">
      <c r="A188" s="19"/>
      <c r="B188" s="91" t="s">
        <v>184</v>
      </c>
      <c r="C188" s="91"/>
      <c r="D188" s="92"/>
      <c r="E188" s="92"/>
      <c r="F188" s="92"/>
      <c r="G188" s="92"/>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O188" s="2"/>
      <c r="AP188" s="2"/>
      <c r="AQ188" s="2"/>
      <c r="AR188" s="2"/>
      <c r="AS188" s="2"/>
      <c r="AT188" s="76"/>
      <c r="AU188" s="2"/>
      <c r="AV188" s="2"/>
      <c r="AW188" s="2"/>
      <c r="AX188" s="2"/>
      <c r="AY188" s="2"/>
      <c r="AZ188" s="2"/>
      <c r="BA188" s="2"/>
      <c r="BB188" s="2"/>
      <c r="BC188" s="2"/>
      <c r="BD188" s="2"/>
    </row>
    <row r="189" spans="1:56" s="50" customFormat="1" x14ac:dyDescent="0.15">
      <c r="A189" s="19"/>
      <c r="B189" s="91" t="s">
        <v>185</v>
      </c>
      <c r="C189" s="91"/>
      <c r="D189" s="92"/>
      <c r="E189" s="92"/>
      <c r="F189" s="92"/>
      <c r="G189" s="92"/>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O189" s="2"/>
      <c r="AP189" s="2"/>
      <c r="AQ189" s="2"/>
      <c r="AR189" s="2"/>
      <c r="AS189" s="2"/>
      <c r="AT189" s="76"/>
      <c r="AU189" s="2"/>
      <c r="AV189" s="2"/>
      <c r="AW189" s="2"/>
      <c r="AX189" s="2"/>
      <c r="AY189" s="2"/>
      <c r="AZ189" s="2"/>
      <c r="BA189" s="2"/>
      <c r="BB189" s="2"/>
      <c r="BC189" s="2"/>
      <c r="BD189" s="2"/>
    </row>
    <row r="190" spans="1:56" s="50" customFormat="1" x14ac:dyDescent="0.15">
      <c r="A190" s="19"/>
      <c r="B190" s="91"/>
      <c r="C190" s="91"/>
      <c r="D190" s="92"/>
      <c r="E190" s="92"/>
      <c r="F190" s="92"/>
      <c r="G190" s="92"/>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O190" s="2"/>
      <c r="AP190" s="2"/>
      <c r="AQ190" s="2"/>
      <c r="AR190" s="2"/>
      <c r="AS190" s="2"/>
      <c r="AT190" s="76"/>
      <c r="AU190" s="2"/>
      <c r="AV190" s="2"/>
      <c r="AW190" s="2"/>
      <c r="AX190" s="2"/>
      <c r="AY190" s="2"/>
      <c r="AZ190" s="2"/>
      <c r="BA190" s="2"/>
      <c r="BB190" s="2"/>
      <c r="BC190" s="2"/>
      <c r="BD190" s="2"/>
    </row>
    <row r="191" spans="1:56" s="50" customFormat="1" x14ac:dyDescent="0.15">
      <c r="A191" s="19"/>
      <c r="B191" s="91" t="s">
        <v>186</v>
      </c>
      <c r="C191" s="91"/>
      <c r="D191" s="92"/>
      <c r="E191" s="92"/>
      <c r="F191" s="92"/>
      <c r="G191" s="92"/>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O191" s="2"/>
      <c r="AP191" s="2"/>
      <c r="AQ191" s="2"/>
      <c r="AR191" s="2"/>
      <c r="AS191" s="2"/>
      <c r="AT191" s="76"/>
      <c r="AU191" s="2"/>
      <c r="AV191" s="2"/>
      <c r="AW191" s="2"/>
      <c r="AX191" s="2"/>
      <c r="AY191" s="2"/>
      <c r="AZ191" s="2"/>
      <c r="BA191" s="2"/>
      <c r="BB191" s="2"/>
      <c r="BC191" s="2"/>
      <c r="BD191" s="2"/>
    </row>
    <row r="192" spans="1:56" s="50" customFormat="1" x14ac:dyDescent="0.15">
      <c r="A192" s="19"/>
      <c r="B192" s="91" t="s">
        <v>187</v>
      </c>
      <c r="C192" s="91"/>
      <c r="D192" s="92"/>
      <c r="E192" s="92"/>
      <c r="F192" s="92"/>
      <c r="G192" s="92"/>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O192" s="2"/>
      <c r="AP192" s="2"/>
      <c r="AQ192" s="2"/>
      <c r="AR192" s="2"/>
      <c r="AS192" s="2"/>
      <c r="AT192" s="76"/>
      <c r="AU192" s="2"/>
      <c r="AV192" s="2"/>
      <c r="AW192" s="2"/>
      <c r="AX192" s="2"/>
      <c r="AY192" s="2"/>
      <c r="AZ192" s="2"/>
      <c r="BA192" s="2"/>
      <c r="BB192" s="2"/>
      <c r="BC192" s="2"/>
      <c r="BD192" s="2"/>
    </row>
    <row r="193" spans="1:56" s="50" customFormat="1" x14ac:dyDescent="0.15">
      <c r="A193" s="19"/>
      <c r="B193" s="91" t="s">
        <v>188</v>
      </c>
      <c r="C193" s="91"/>
      <c r="D193" s="92"/>
      <c r="E193" s="92"/>
      <c r="F193" s="92"/>
      <c r="G193" s="92"/>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O193" s="2"/>
      <c r="AP193" s="2"/>
      <c r="AQ193" s="2"/>
      <c r="AR193" s="2"/>
      <c r="AS193" s="2"/>
      <c r="AT193" s="76"/>
      <c r="AU193" s="2"/>
      <c r="AV193" s="2"/>
      <c r="AW193" s="2"/>
      <c r="AX193" s="2"/>
      <c r="AY193" s="2"/>
      <c r="AZ193" s="2"/>
      <c r="BA193" s="2"/>
      <c r="BB193" s="2"/>
      <c r="BC193" s="2"/>
      <c r="BD193" s="2"/>
    </row>
    <row r="194" spans="1:56" s="50" customFormat="1" x14ac:dyDescent="0.15">
      <c r="A194" s="19"/>
      <c r="B194" s="91" t="s">
        <v>189</v>
      </c>
      <c r="C194" s="91"/>
      <c r="D194" s="92"/>
      <c r="E194" s="92"/>
      <c r="F194" s="92"/>
      <c r="G194" s="92"/>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O194" s="2"/>
      <c r="AP194" s="2"/>
      <c r="AQ194" s="2"/>
      <c r="AR194" s="2"/>
      <c r="AS194" s="2"/>
      <c r="AT194" s="76"/>
      <c r="AU194" s="2"/>
      <c r="AV194" s="2"/>
      <c r="AW194" s="2"/>
      <c r="AX194" s="2"/>
      <c r="AY194" s="2"/>
      <c r="AZ194" s="2"/>
      <c r="BA194" s="2"/>
      <c r="BB194" s="2"/>
      <c r="BC194" s="2"/>
      <c r="BD194" s="2"/>
    </row>
    <row r="195" spans="1:56" s="50" customFormat="1" x14ac:dyDescent="0.15">
      <c r="A195" s="19"/>
      <c r="B195" s="91" t="s">
        <v>190</v>
      </c>
      <c r="C195" s="91"/>
      <c r="D195" s="92"/>
      <c r="E195" s="92"/>
      <c r="F195" s="92"/>
      <c r="G195" s="92"/>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O195" s="2"/>
      <c r="AP195" s="2"/>
      <c r="AQ195" s="2"/>
      <c r="AR195" s="2"/>
      <c r="AS195" s="2"/>
      <c r="AT195" s="76"/>
      <c r="AU195" s="2"/>
      <c r="AV195" s="2"/>
      <c r="AW195" s="2"/>
      <c r="AX195" s="2"/>
      <c r="AY195" s="2"/>
      <c r="AZ195" s="2"/>
      <c r="BA195" s="2"/>
      <c r="BB195" s="2"/>
      <c r="BC195" s="2"/>
      <c r="BD195" s="2"/>
    </row>
    <row r="196" spans="1:56" s="50" customFormat="1" x14ac:dyDescent="0.15">
      <c r="A196" s="19"/>
      <c r="B196" s="91" t="s">
        <v>191</v>
      </c>
      <c r="C196" s="91"/>
      <c r="D196" s="92"/>
      <c r="E196" s="92"/>
      <c r="F196" s="92"/>
      <c r="G196" s="92"/>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O196" s="2"/>
      <c r="AP196" s="2"/>
      <c r="AQ196" s="2"/>
      <c r="AR196" s="2"/>
      <c r="AS196" s="2"/>
      <c r="AT196" s="76"/>
      <c r="AU196" s="2"/>
      <c r="AV196" s="2"/>
      <c r="AW196" s="2"/>
      <c r="AX196" s="2"/>
      <c r="AY196" s="2"/>
      <c r="AZ196" s="2"/>
      <c r="BA196" s="2"/>
      <c r="BB196" s="2"/>
      <c r="BC196" s="2"/>
      <c r="BD196" s="2"/>
    </row>
    <row r="197" spans="1:56" s="50" customFormat="1" x14ac:dyDescent="0.15">
      <c r="A197" s="19"/>
      <c r="B197" s="91" t="s">
        <v>192</v>
      </c>
      <c r="C197" s="91"/>
      <c r="D197" s="92"/>
      <c r="E197" s="92"/>
      <c r="F197" s="92"/>
      <c r="G197" s="92"/>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O197" s="2"/>
      <c r="AP197" s="2"/>
      <c r="AQ197" s="2"/>
      <c r="AR197" s="2"/>
      <c r="AS197" s="2"/>
      <c r="AT197" s="76"/>
      <c r="AU197" s="2"/>
      <c r="AV197" s="2"/>
      <c r="AW197" s="2"/>
      <c r="AX197" s="2"/>
      <c r="AY197" s="2"/>
      <c r="AZ197" s="2"/>
      <c r="BA197" s="2"/>
      <c r="BB197" s="2"/>
      <c r="BC197" s="2"/>
      <c r="BD197" s="2"/>
    </row>
    <row r="198" spans="1:56" s="50" customFormat="1" x14ac:dyDescent="0.15">
      <c r="A198" s="19"/>
      <c r="B198" s="91" t="s">
        <v>193</v>
      </c>
      <c r="C198" s="91"/>
      <c r="D198" s="92"/>
      <c r="E198" s="92"/>
      <c r="F198" s="92"/>
      <c r="G198" s="92"/>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O198" s="2"/>
      <c r="AP198" s="2"/>
      <c r="AQ198" s="2"/>
      <c r="AR198" s="2"/>
      <c r="AS198" s="2"/>
      <c r="AT198" s="76"/>
      <c r="AU198" s="2"/>
      <c r="AV198" s="2"/>
      <c r="AW198" s="2"/>
      <c r="AX198" s="2"/>
      <c r="AY198" s="2"/>
      <c r="AZ198" s="2"/>
      <c r="BA198" s="2"/>
      <c r="BB198" s="2"/>
      <c r="BC198" s="2"/>
      <c r="BD198" s="2"/>
    </row>
    <row r="199" spans="1:56" s="50" customFormat="1" x14ac:dyDescent="0.15">
      <c r="A199" s="19"/>
      <c r="B199" s="91" t="s">
        <v>194</v>
      </c>
      <c r="C199" s="91"/>
      <c r="D199" s="92"/>
      <c r="E199" s="92"/>
      <c r="F199" s="92"/>
      <c r="G199" s="92"/>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O199" s="2"/>
      <c r="AP199" s="2"/>
      <c r="AQ199" s="2"/>
      <c r="AR199" s="2"/>
      <c r="AS199" s="2"/>
      <c r="AT199" s="76"/>
      <c r="AU199" s="2"/>
      <c r="AV199" s="2"/>
      <c r="AW199" s="2"/>
      <c r="AX199" s="2"/>
      <c r="AY199" s="2"/>
      <c r="AZ199" s="2"/>
      <c r="BA199" s="2"/>
      <c r="BB199" s="2"/>
      <c r="BC199" s="2"/>
      <c r="BD199" s="2"/>
    </row>
    <row r="200" spans="1:56" s="50" customFormat="1" x14ac:dyDescent="0.15">
      <c r="A200" s="19"/>
      <c r="B200" s="91" t="s">
        <v>195</v>
      </c>
      <c r="C200" s="91"/>
      <c r="D200" s="92"/>
      <c r="E200" s="92"/>
      <c r="F200" s="92"/>
      <c r="G200" s="92"/>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O200" s="2"/>
      <c r="AP200" s="2"/>
      <c r="AQ200" s="2"/>
      <c r="AR200" s="2"/>
      <c r="AS200" s="2"/>
      <c r="AT200" s="76"/>
      <c r="AU200" s="2"/>
      <c r="AV200" s="2"/>
      <c r="AW200" s="2"/>
      <c r="AX200" s="2"/>
      <c r="AY200" s="2"/>
      <c r="AZ200" s="2"/>
      <c r="BA200" s="2"/>
      <c r="BB200" s="2"/>
      <c r="BC200" s="2"/>
      <c r="BD200" s="2"/>
    </row>
    <row r="201" spans="1:56" s="50" customFormat="1" x14ac:dyDescent="0.15">
      <c r="A201" s="19"/>
      <c r="B201" s="91" t="s">
        <v>196</v>
      </c>
      <c r="C201" s="91"/>
      <c r="D201" s="92"/>
      <c r="E201" s="92"/>
      <c r="F201" s="92"/>
      <c r="G201" s="92"/>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O201" s="2"/>
      <c r="AP201" s="2"/>
      <c r="AQ201" s="2"/>
      <c r="AR201" s="2"/>
      <c r="AS201" s="2"/>
      <c r="AT201" s="76"/>
      <c r="AU201" s="2"/>
      <c r="AV201" s="2"/>
      <c r="AW201" s="2"/>
      <c r="AX201" s="2"/>
      <c r="AY201" s="2"/>
      <c r="AZ201" s="2"/>
      <c r="BA201" s="2"/>
      <c r="BB201" s="2"/>
      <c r="BC201" s="2"/>
      <c r="BD201" s="2"/>
    </row>
    <row r="202" spans="1:56" s="50" customFormat="1" x14ac:dyDescent="0.15">
      <c r="A202" s="19"/>
      <c r="B202" s="91" t="s">
        <v>197</v>
      </c>
      <c r="C202" s="91"/>
      <c r="D202" s="92"/>
      <c r="E202" s="92"/>
      <c r="F202" s="92"/>
      <c r="G202" s="92"/>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O202" s="2"/>
      <c r="AP202" s="2"/>
      <c r="AQ202" s="2"/>
      <c r="AR202" s="2"/>
      <c r="AS202" s="2"/>
      <c r="AT202" s="76"/>
      <c r="AU202" s="2"/>
      <c r="AV202" s="2"/>
      <c r="AW202" s="2"/>
      <c r="AX202" s="2"/>
      <c r="AY202" s="2"/>
      <c r="AZ202" s="2"/>
      <c r="BA202" s="2"/>
      <c r="BB202" s="2"/>
      <c r="BC202" s="2"/>
      <c r="BD202" s="2"/>
    </row>
    <row r="203" spans="1:56" s="50" customFormat="1" x14ac:dyDescent="0.15">
      <c r="A203" s="19"/>
      <c r="B203" s="91"/>
      <c r="C203" s="91"/>
      <c r="D203" s="92"/>
      <c r="E203" s="92"/>
      <c r="F203" s="92"/>
      <c r="G203" s="92"/>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O203" s="2"/>
      <c r="AP203" s="2"/>
      <c r="AQ203" s="2"/>
      <c r="AR203" s="2"/>
      <c r="AS203" s="2"/>
      <c r="AT203" s="76"/>
      <c r="AU203" s="2"/>
      <c r="AV203" s="2"/>
      <c r="AW203" s="2"/>
      <c r="AX203" s="2"/>
      <c r="AY203" s="2"/>
      <c r="AZ203" s="2"/>
      <c r="BA203" s="2"/>
      <c r="BB203" s="2"/>
      <c r="BC203" s="2"/>
      <c r="BD203" s="2"/>
    </row>
    <row r="204" spans="1:56" s="50" customFormat="1" x14ac:dyDescent="0.15">
      <c r="A204" s="19"/>
      <c r="B204" s="91"/>
      <c r="C204" s="91"/>
      <c r="D204" s="92"/>
      <c r="E204" s="92"/>
      <c r="F204" s="92"/>
      <c r="G204" s="92"/>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O204" s="2"/>
      <c r="AP204" s="2"/>
      <c r="AQ204" s="2"/>
      <c r="AR204" s="2"/>
      <c r="AS204" s="2"/>
      <c r="AT204" s="76"/>
      <c r="AU204" s="2"/>
      <c r="AV204" s="2"/>
      <c r="AW204" s="2"/>
      <c r="AX204" s="2"/>
      <c r="AY204" s="2"/>
      <c r="AZ204" s="2"/>
      <c r="BA204" s="2"/>
      <c r="BB204" s="2"/>
      <c r="BC204" s="2"/>
      <c r="BD204" s="2"/>
    </row>
    <row r="205" spans="1:56" s="50" customFormat="1" x14ac:dyDescent="0.15">
      <c r="A205" s="19"/>
      <c r="B205" s="91"/>
      <c r="C205" s="91"/>
      <c r="D205" s="92"/>
      <c r="E205" s="92"/>
      <c r="F205" s="92"/>
      <c r="G205" s="92"/>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O205" s="2"/>
      <c r="AP205" s="2"/>
      <c r="AQ205" s="2"/>
      <c r="AR205" s="2"/>
      <c r="AS205" s="2"/>
      <c r="AT205" s="76"/>
      <c r="AU205" s="2"/>
      <c r="AV205" s="2"/>
      <c r="AW205" s="2"/>
      <c r="AX205" s="2"/>
      <c r="AY205" s="2"/>
      <c r="AZ205" s="2"/>
      <c r="BA205" s="2"/>
      <c r="BB205" s="2"/>
      <c r="BC205" s="2"/>
      <c r="BD205" s="2"/>
    </row>
    <row r="206" spans="1:56" s="50" customFormat="1" x14ac:dyDescent="0.15">
      <c r="A206" s="19"/>
      <c r="B206" s="91"/>
      <c r="C206" s="91"/>
      <c r="D206" s="92"/>
      <c r="E206" s="92"/>
      <c r="F206" s="92"/>
      <c r="G206" s="92"/>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O206" s="2"/>
      <c r="AP206" s="2"/>
      <c r="AQ206" s="2"/>
      <c r="AR206" s="2"/>
      <c r="AS206" s="2"/>
      <c r="AT206" s="76"/>
      <c r="AU206" s="2"/>
      <c r="AV206" s="2"/>
      <c r="AW206" s="2"/>
      <c r="AX206" s="2"/>
      <c r="AY206" s="2"/>
      <c r="AZ206" s="2"/>
      <c r="BA206" s="2"/>
      <c r="BB206" s="2"/>
      <c r="BC206" s="2"/>
      <c r="BD206" s="2"/>
    </row>
    <row r="207" spans="1:56" s="50" customFormat="1" x14ac:dyDescent="0.15">
      <c r="A207" s="19"/>
      <c r="B207" s="91"/>
      <c r="C207" s="91"/>
      <c r="D207" s="92"/>
      <c r="E207" s="92"/>
      <c r="F207" s="92"/>
      <c r="G207" s="92"/>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O207" s="2"/>
      <c r="AP207" s="2"/>
      <c r="AQ207" s="2"/>
      <c r="AR207" s="2"/>
      <c r="AS207" s="2"/>
      <c r="AT207" s="76"/>
      <c r="AU207" s="2"/>
      <c r="AV207" s="2"/>
      <c r="AW207" s="2"/>
      <c r="AX207" s="2"/>
      <c r="AY207" s="2"/>
      <c r="AZ207" s="2"/>
      <c r="BA207" s="2"/>
      <c r="BB207" s="2"/>
      <c r="BC207" s="2"/>
      <c r="BD207" s="2"/>
    </row>
    <row r="208" spans="1:56" s="50" customFormat="1" x14ac:dyDescent="0.15">
      <c r="A208" s="19"/>
      <c r="B208" s="91"/>
      <c r="C208" s="91"/>
      <c r="D208" s="92"/>
      <c r="E208" s="92"/>
      <c r="F208" s="92"/>
      <c r="G208" s="92"/>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O208" s="2"/>
      <c r="AP208" s="2"/>
      <c r="AQ208" s="2"/>
      <c r="AR208" s="2"/>
      <c r="AS208" s="2"/>
      <c r="AT208" s="2"/>
      <c r="AU208" s="2"/>
      <c r="AV208" s="2"/>
      <c r="AW208" s="2"/>
      <c r="AX208" s="2"/>
      <c r="AY208" s="2"/>
      <c r="AZ208" s="2"/>
      <c r="BA208" s="2"/>
      <c r="BB208" s="2"/>
      <c r="BC208" s="2"/>
      <c r="BD208" s="2"/>
    </row>
    <row r="209" spans="1:56" s="50" customFormat="1" x14ac:dyDescent="0.15">
      <c r="A209" s="19"/>
      <c r="B209" s="91"/>
      <c r="C209" s="91"/>
      <c r="D209" s="92"/>
      <c r="E209" s="92"/>
      <c r="F209" s="92"/>
      <c r="G209" s="92"/>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O209" s="2"/>
      <c r="AP209" s="2"/>
      <c r="AQ209" s="2"/>
      <c r="AR209" s="2"/>
      <c r="AS209" s="2"/>
      <c r="AT209" s="2"/>
      <c r="AU209" s="2"/>
      <c r="AV209" s="2"/>
      <c r="AW209" s="2"/>
      <c r="AX209" s="2"/>
      <c r="AY209" s="2"/>
      <c r="AZ209" s="2"/>
      <c r="BA209" s="2"/>
      <c r="BB209" s="2"/>
      <c r="BC209" s="2"/>
      <c r="BD209" s="2"/>
    </row>
    <row r="210" spans="1:56" s="50" customFormat="1" x14ac:dyDescent="0.15">
      <c r="A210" s="19"/>
      <c r="B210" s="91"/>
      <c r="C210" s="91"/>
      <c r="D210" s="92"/>
      <c r="E210" s="92"/>
      <c r="F210" s="92"/>
      <c r="G210" s="92"/>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O210" s="2"/>
      <c r="AP210" s="2"/>
      <c r="AQ210" s="2"/>
      <c r="AR210" s="2"/>
      <c r="AS210" s="2"/>
      <c r="AT210" s="2"/>
      <c r="AU210" s="2"/>
      <c r="AV210" s="2"/>
      <c r="AW210" s="2"/>
      <c r="AX210" s="2"/>
      <c r="AY210" s="2"/>
      <c r="AZ210" s="2"/>
      <c r="BA210" s="2"/>
      <c r="BB210" s="2"/>
      <c r="BC210" s="2"/>
      <c r="BD210" s="2"/>
    </row>
    <row r="211" spans="1:56" s="50" customFormat="1" x14ac:dyDescent="0.15">
      <c r="A211" s="19"/>
      <c r="B211" s="91"/>
      <c r="C211" s="91"/>
      <c r="D211" s="92"/>
      <c r="E211" s="92"/>
      <c r="F211" s="92"/>
      <c r="G211" s="92"/>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O211" s="2"/>
      <c r="AP211" s="2"/>
      <c r="AQ211" s="2"/>
      <c r="AR211" s="2"/>
      <c r="AS211" s="2"/>
      <c r="AT211" s="2"/>
      <c r="AU211" s="2"/>
      <c r="AV211" s="2"/>
      <c r="AW211" s="2"/>
      <c r="AX211" s="2"/>
      <c r="AY211" s="2"/>
      <c r="AZ211" s="2"/>
      <c r="BA211" s="2"/>
      <c r="BB211" s="2"/>
      <c r="BC211" s="2"/>
      <c r="BD211" s="2"/>
    </row>
    <row r="212" spans="1:56" s="50" customFormat="1" x14ac:dyDescent="0.15">
      <c r="A212" s="19"/>
      <c r="B212" s="91"/>
      <c r="C212" s="91"/>
      <c r="D212" s="92"/>
      <c r="E212" s="92"/>
      <c r="F212" s="92"/>
      <c r="G212" s="92"/>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O212" s="2"/>
      <c r="AP212" s="2"/>
      <c r="AQ212" s="2"/>
      <c r="AR212" s="2"/>
      <c r="AS212" s="2"/>
      <c r="AT212" s="2"/>
      <c r="AU212" s="2"/>
      <c r="AV212" s="2"/>
      <c r="AW212" s="2"/>
      <c r="AX212" s="2"/>
      <c r="AY212" s="2"/>
      <c r="AZ212" s="2"/>
      <c r="BA212" s="2"/>
      <c r="BB212" s="2"/>
      <c r="BC212" s="2"/>
      <c r="BD212" s="2"/>
    </row>
    <row r="213" spans="1:56" s="50" customFormat="1" x14ac:dyDescent="0.15">
      <c r="A213" s="19"/>
      <c r="B213" s="91"/>
      <c r="C213" s="91"/>
      <c r="D213" s="92"/>
      <c r="E213" s="92"/>
      <c r="F213" s="92"/>
      <c r="G213" s="92"/>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O213" s="2"/>
      <c r="AP213" s="2"/>
      <c r="AQ213" s="2"/>
      <c r="AR213" s="2"/>
      <c r="AS213" s="2"/>
      <c r="AT213" s="2"/>
      <c r="AU213" s="2"/>
      <c r="AV213" s="2"/>
      <c r="AW213" s="2"/>
      <c r="AX213" s="2"/>
      <c r="AY213" s="2"/>
      <c r="AZ213" s="2"/>
      <c r="BA213" s="2"/>
      <c r="BB213" s="2"/>
      <c r="BC213" s="2"/>
      <c r="BD213" s="2"/>
    </row>
    <row r="214" spans="1:56" s="50" customFormat="1" x14ac:dyDescent="0.15">
      <c r="A214" s="19"/>
      <c r="B214" s="91"/>
      <c r="C214" s="91"/>
      <c r="D214" s="92"/>
      <c r="E214" s="92"/>
      <c r="F214" s="92"/>
      <c r="G214" s="92"/>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O214" s="2"/>
      <c r="AP214" s="2"/>
      <c r="AQ214" s="2"/>
      <c r="AR214" s="2"/>
      <c r="AS214" s="2"/>
      <c r="AT214" s="2"/>
      <c r="AU214" s="2"/>
      <c r="AV214" s="2"/>
      <c r="AW214" s="2"/>
      <c r="AX214" s="2"/>
      <c r="AY214" s="2"/>
      <c r="AZ214" s="2"/>
      <c r="BA214" s="2"/>
      <c r="BB214" s="2"/>
      <c r="BC214" s="2"/>
      <c r="BD214" s="2"/>
    </row>
    <row r="215" spans="1:56" s="50" customFormat="1" x14ac:dyDescent="0.15">
      <c r="A215" s="19"/>
      <c r="B215" s="91"/>
      <c r="C215" s="91"/>
      <c r="D215" s="92"/>
      <c r="E215" s="92"/>
      <c r="F215" s="92"/>
      <c r="G215" s="92"/>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O215" s="2"/>
      <c r="AP215" s="2"/>
      <c r="AQ215" s="2"/>
      <c r="AR215" s="2"/>
      <c r="AS215" s="2"/>
      <c r="AT215" s="2"/>
      <c r="AU215" s="2"/>
      <c r="AV215" s="2"/>
      <c r="AW215" s="2"/>
      <c r="AX215" s="2"/>
      <c r="AY215" s="2"/>
      <c r="AZ215" s="2"/>
      <c r="BA215" s="2"/>
      <c r="BB215" s="2"/>
      <c r="BC215" s="2"/>
      <c r="BD215" s="2"/>
    </row>
  </sheetData>
  <sheetProtection formatCells="0" selectLockedCells="1"/>
  <dataConsolidate/>
  <mergeCells count="134">
    <mergeCell ref="B159:F161"/>
    <mergeCell ref="G159:AJ161"/>
    <mergeCell ref="B162:AK162"/>
    <mergeCell ref="Z154:AC154"/>
    <mergeCell ref="U156:Y156"/>
    <mergeCell ref="AC157:AF157"/>
    <mergeCell ref="M158:Q158"/>
    <mergeCell ref="U158:Y158"/>
    <mergeCell ref="AC158:AF158"/>
    <mergeCell ref="M140:R140"/>
    <mergeCell ref="V140:AA140"/>
    <mergeCell ref="G150:AJ150"/>
    <mergeCell ref="B151:F151"/>
    <mergeCell ref="AA152:AK152"/>
    <mergeCell ref="Q153:V153"/>
    <mergeCell ref="AC153:AF153"/>
    <mergeCell ref="M138:R138"/>
    <mergeCell ref="Z138:AD138"/>
    <mergeCell ref="AE138:AI138"/>
    <mergeCell ref="J139:K139"/>
    <mergeCell ref="M139:R139"/>
    <mergeCell ref="U139:V139"/>
    <mergeCell ref="X139:AC139"/>
    <mergeCell ref="M131:AJ131"/>
    <mergeCell ref="B132:AK132"/>
    <mergeCell ref="G134:H134"/>
    <mergeCell ref="H135:L135"/>
    <mergeCell ref="M137:R137"/>
    <mergeCell ref="Z137:AD137"/>
    <mergeCell ref="AE137:AI137"/>
    <mergeCell ref="L124:AI124"/>
    <mergeCell ref="K125:O125"/>
    <mergeCell ref="K127:P127"/>
    <mergeCell ref="C128:F129"/>
    <mergeCell ref="G128:AJ129"/>
    <mergeCell ref="K130:P130"/>
    <mergeCell ref="Q116:T116"/>
    <mergeCell ref="Q117:T117"/>
    <mergeCell ref="K119:AJ119"/>
    <mergeCell ref="K120:AJ120"/>
    <mergeCell ref="M121:AJ121"/>
    <mergeCell ref="L123:AI123"/>
    <mergeCell ref="K105:AJ105"/>
    <mergeCell ref="K106:P106"/>
    <mergeCell ref="N107:AJ107"/>
    <mergeCell ref="K112:AJ112"/>
    <mergeCell ref="Q113:T113"/>
    <mergeCell ref="K115:AJ115"/>
    <mergeCell ref="K101:AH101"/>
    <mergeCell ref="L102:M102"/>
    <mergeCell ref="T102:X102"/>
    <mergeCell ref="AE102:AH102"/>
    <mergeCell ref="K103:AJ103"/>
    <mergeCell ref="K104:N104"/>
    <mergeCell ref="K97:AJ97"/>
    <mergeCell ref="K98:P98"/>
    <mergeCell ref="N99:AJ99"/>
    <mergeCell ref="L100:M100"/>
    <mergeCell ref="T100:X100"/>
    <mergeCell ref="AE100:AH100"/>
    <mergeCell ref="K93:AH93"/>
    <mergeCell ref="L94:M94"/>
    <mergeCell ref="T94:X94"/>
    <mergeCell ref="AE94:AH94"/>
    <mergeCell ref="K95:AJ95"/>
    <mergeCell ref="K96:N96"/>
    <mergeCell ref="K89:AJ89"/>
    <mergeCell ref="K90:P90"/>
    <mergeCell ref="N91:AJ91"/>
    <mergeCell ref="L92:M92"/>
    <mergeCell ref="T92:X92"/>
    <mergeCell ref="AE92:AH92"/>
    <mergeCell ref="K85:AH85"/>
    <mergeCell ref="L86:M86"/>
    <mergeCell ref="T86:X86"/>
    <mergeCell ref="AE86:AH86"/>
    <mergeCell ref="K87:AJ87"/>
    <mergeCell ref="K88:N88"/>
    <mergeCell ref="K80:AJ80"/>
    <mergeCell ref="K81:P81"/>
    <mergeCell ref="N82:AJ82"/>
    <mergeCell ref="L84:M84"/>
    <mergeCell ref="T84:X84"/>
    <mergeCell ref="AE84:AH84"/>
    <mergeCell ref="K76:AH76"/>
    <mergeCell ref="L77:M77"/>
    <mergeCell ref="T77:X77"/>
    <mergeCell ref="AE77:AH77"/>
    <mergeCell ref="K78:AJ78"/>
    <mergeCell ref="K79:N79"/>
    <mergeCell ref="K71:AJ71"/>
    <mergeCell ref="K72:Q72"/>
    <mergeCell ref="AD72:AJ72"/>
    <mergeCell ref="L75:M75"/>
    <mergeCell ref="T75:X75"/>
    <mergeCell ref="AE75:AH75"/>
    <mergeCell ref="K67:AH67"/>
    <mergeCell ref="L68:M68"/>
    <mergeCell ref="T68:X68"/>
    <mergeCell ref="AE68:AH68"/>
    <mergeCell ref="K69:AI69"/>
    <mergeCell ref="K70:N70"/>
    <mergeCell ref="K61:AJ61"/>
    <mergeCell ref="K62:N62"/>
    <mergeCell ref="K63:AJ63"/>
    <mergeCell ref="K64:P64"/>
    <mergeCell ref="L66:M66"/>
    <mergeCell ref="T66:X66"/>
    <mergeCell ref="AE66:AH66"/>
    <mergeCell ref="O37:R37"/>
    <mergeCell ref="T37:AI37"/>
    <mergeCell ref="P46:V48"/>
    <mergeCell ref="W46:AI48"/>
    <mergeCell ref="B57:AK57"/>
    <mergeCell ref="K60:AJ60"/>
    <mergeCell ref="O31:R31"/>
    <mergeCell ref="T31:AI31"/>
    <mergeCell ref="O33:R33"/>
    <mergeCell ref="T33:AI33"/>
    <mergeCell ref="N35:R35"/>
    <mergeCell ref="T35:AI35"/>
    <mergeCell ref="AF53:AI53"/>
    <mergeCell ref="O23:R23"/>
    <mergeCell ref="T23:AI23"/>
    <mergeCell ref="O26:R26"/>
    <mergeCell ref="T26:AI26"/>
    <mergeCell ref="O28:R28"/>
    <mergeCell ref="T28:AI28"/>
    <mergeCell ref="B2:AK2"/>
    <mergeCell ref="B4:AK4"/>
    <mergeCell ref="B7:AK7"/>
    <mergeCell ref="C8:AJ10"/>
    <mergeCell ref="O21:R21"/>
    <mergeCell ref="T21:AI21"/>
  </mergeCells>
  <phoneticPr fontId="3"/>
  <dataValidations count="7">
    <dataValidation imeMode="halfKatakana" allowBlank="1" showInputMessage="1" showErrorMessage="1" sqref="K60:AJ60 JG60:KF60 TC60:UB60 ACY60:ADX60 AMU60:ANT60 AWQ60:AXP60 BGM60:BHL60 BQI60:BRH60 CAE60:CBD60 CKA60:CKZ60 CTW60:CUV60 DDS60:DER60 DNO60:DON60 DXK60:DYJ60 EHG60:EIF60 ERC60:ESB60 FAY60:FBX60 FKU60:FLT60 FUQ60:FVP60 GEM60:GFL60 GOI60:GPH60 GYE60:GZD60 HIA60:HIZ60 HRW60:HSV60 IBS60:ICR60 ILO60:IMN60 IVK60:IWJ60 JFG60:JGF60 JPC60:JQB60 JYY60:JZX60 KIU60:KJT60 KSQ60:KTP60 LCM60:LDL60 LMI60:LNH60 LWE60:LXD60 MGA60:MGZ60 MPW60:MQV60 MZS60:NAR60 NJO60:NKN60 NTK60:NUJ60 ODG60:OEF60 ONC60:OOB60 OWY60:OXX60 PGU60:PHT60 PQQ60:PRP60 QAM60:QBL60 QKI60:QLH60 QUE60:QVD60 REA60:REZ60 RNW60:ROV60 RXS60:RYR60 SHO60:SIN60 SRK60:SSJ60 TBG60:TCF60 TLC60:TMB60 TUY60:TVX60 UEU60:UFT60 UOQ60:UPP60 UYM60:UZL60 VII60:VJH60 VSE60:VTD60 WCA60:WCZ60 WLW60:WMV60 WVS60:WWR60 K65596:AJ65596 JG65596:KF65596 TC65596:UB65596 ACY65596:ADX65596 AMU65596:ANT65596 AWQ65596:AXP65596 BGM65596:BHL65596 BQI65596:BRH65596 CAE65596:CBD65596 CKA65596:CKZ65596 CTW65596:CUV65596 DDS65596:DER65596 DNO65596:DON65596 DXK65596:DYJ65596 EHG65596:EIF65596 ERC65596:ESB65596 FAY65596:FBX65596 FKU65596:FLT65596 FUQ65596:FVP65596 GEM65596:GFL65596 GOI65596:GPH65596 GYE65596:GZD65596 HIA65596:HIZ65596 HRW65596:HSV65596 IBS65596:ICR65596 ILO65596:IMN65596 IVK65596:IWJ65596 JFG65596:JGF65596 JPC65596:JQB65596 JYY65596:JZX65596 KIU65596:KJT65596 KSQ65596:KTP65596 LCM65596:LDL65596 LMI65596:LNH65596 LWE65596:LXD65596 MGA65596:MGZ65596 MPW65596:MQV65596 MZS65596:NAR65596 NJO65596:NKN65596 NTK65596:NUJ65596 ODG65596:OEF65596 ONC65596:OOB65596 OWY65596:OXX65596 PGU65596:PHT65596 PQQ65596:PRP65596 QAM65596:QBL65596 QKI65596:QLH65596 QUE65596:QVD65596 REA65596:REZ65596 RNW65596:ROV65596 RXS65596:RYR65596 SHO65596:SIN65596 SRK65596:SSJ65596 TBG65596:TCF65596 TLC65596:TMB65596 TUY65596:TVX65596 UEU65596:UFT65596 UOQ65596:UPP65596 UYM65596:UZL65596 VII65596:VJH65596 VSE65596:VTD65596 WCA65596:WCZ65596 WLW65596:WMV65596 WVS65596:WWR65596 K131132:AJ131132 JG131132:KF131132 TC131132:UB131132 ACY131132:ADX131132 AMU131132:ANT131132 AWQ131132:AXP131132 BGM131132:BHL131132 BQI131132:BRH131132 CAE131132:CBD131132 CKA131132:CKZ131132 CTW131132:CUV131132 DDS131132:DER131132 DNO131132:DON131132 DXK131132:DYJ131132 EHG131132:EIF131132 ERC131132:ESB131132 FAY131132:FBX131132 FKU131132:FLT131132 FUQ131132:FVP131132 GEM131132:GFL131132 GOI131132:GPH131132 GYE131132:GZD131132 HIA131132:HIZ131132 HRW131132:HSV131132 IBS131132:ICR131132 ILO131132:IMN131132 IVK131132:IWJ131132 JFG131132:JGF131132 JPC131132:JQB131132 JYY131132:JZX131132 KIU131132:KJT131132 KSQ131132:KTP131132 LCM131132:LDL131132 LMI131132:LNH131132 LWE131132:LXD131132 MGA131132:MGZ131132 MPW131132:MQV131132 MZS131132:NAR131132 NJO131132:NKN131132 NTK131132:NUJ131132 ODG131132:OEF131132 ONC131132:OOB131132 OWY131132:OXX131132 PGU131132:PHT131132 PQQ131132:PRP131132 QAM131132:QBL131132 QKI131132:QLH131132 QUE131132:QVD131132 REA131132:REZ131132 RNW131132:ROV131132 RXS131132:RYR131132 SHO131132:SIN131132 SRK131132:SSJ131132 TBG131132:TCF131132 TLC131132:TMB131132 TUY131132:TVX131132 UEU131132:UFT131132 UOQ131132:UPP131132 UYM131132:UZL131132 VII131132:VJH131132 VSE131132:VTD131132 WCA131132:WCZ131132 WLW131132:WMV131132 WVS131132:WWR131132 K196668:AJ196668 JG196668:KF196668 TC196668:UB196668 ACY196668:ADX196668 AMU196668:ANT196668 AWQ196668:AXP196668 BGM196668:BHL196668 BQI196668:BRH196668 CAE196668:CBD196668 CKA196668:CKZ196668 CTW196668:CUV196668 DDS196668:DER196668 DNO196668:DON196668 DXK196668:DYJ196668 EHG196668:EIF196668 ERC196668:ESB196668 FAY196668:FBX196668 FKU196668:FLT196668 FUQ196668:FVP196668 GEM196668:GFL196668 GOI196668:GPH196668 GYE196668:GZD196668 HIA196668:HIZ196668 HRW196668:HSV196668 IBS196668:ICR196668 ILO196668:IMN196668 IVK196668:IWJ196668 JFG196668:JGF196668 JPC196668:JQB196668 JYY196668:JZX196668 KIU196668:KJT196668 KSQ196668:KTP196668 LCM196668:LDL196668 LMI196668:LNH196668 LWE196668:LXD196668 MGA196668:MGZ196668 MPW196668:MQV196668 MZS196668:NAR196668 NJO196668:NKN196668 NTK196668:NUJ196668 ODG196668:OEF196668 ONC196668:OOB196668 OWY196668:OXX196668 PGU196668:PHT196668 PQQ196668:PRP196668 QAM196668:QBL196668 QKI196668:QLH196668 QUE196668:QVD196668 REA196668:REZ196668 RNW196668:ROV196668 RXS196668:RYR196668 SHO196668:SIN196668 SRK196668:SSJ196668 TBG196668:TCF196668 TLC196668:TMB196668 TUY196668:TVX196668 UEU196668:UFT196668 UOQ196668:UPP196668 UYM196668:UZL196668 VII196668:VJH196668 VSE196668:VTD196668 WCA196668:WCZ196668 WLW196668:WMV196668 WVS196668:WWR196668 K262204:AJ262204 JG262204:KF262204 TC262204:UB262204 ACY262204:ADX262204 AMU262204:ANT262204 AWQ262204:AXP262204 BGM262204:BHL262204 BQI262204:BRH262204 CAE262204:CBD262204 CKA262204:CKZ262204 CTW262204:CUV262204 DDS262204:DER262204 DNO262204:DON262204 DXK262204:DYJ262204 EHG262204:EIF262204 ERC262204:ESB262204 FAY262204:FBX262204 FKU262204:FLT262204 FUQ262204:FVP262204 GEM262204:GFL262204 GOI262204:GPH262204 GYE262204:GZD262204 HIA262204:HIZ262204 HRW262204:HSV262204 IBS262204:ICR262204 ILO262204:IMN262204 IVK262204:IWJ262204 JFG262204:JGF262204 JPC262204:JQB262204 JYY262204:JZX262204 KIU262204:KJT262204 KSQ262204:KTP262204 LCM262204:LDL262204 LMI262204:LNH262204 LWE262204:LXD262204 MGA262204:MGZ262204 MPW262204:MQV262204 MZS262204:NAR262204 NJO262204:NKN262204 NTK262204:NUJ262204 ODG262204:OEF262204 ONC262204:OOB262204 OWY262204:OXX262204 PGU262204:PHT262204 PQQ262204:PRP262204 QAM262204:QBL262204 QKI262204:QLH262204 QUE262204:QVD262204 REA262204:REZ262204 RNW262204:ROV262204 RXS262204:RYR262204 SHO262204:SIN262204 SRK262204:SSJ262204 TBG262204:TCF262204 TLC262204:TMB262204 TUY262204:TVX262204 UEU262204:UFT262204 UOQ262204:UPP262204 UYM262204:UZL262204 VII262204:VJH262204 VSE262204:VTD262204 WCA262204:WCZ262204 WLW262204:WMV262204 WVS262204:WWR262204 K327740:AJ327740 JG327740:KF327740 TC327740:UB327740 ACY327740:ADX327740 AMU327740:ANT327740 AWQ327740:AXP327740 BGM327740:BHL327740 BQI327740:BRH327740 CAE327740:CBD327740 CKA327740:CKZ327740 CTW327740:CUV327740 DDS327740:DER327740 DNO327740:DON327740 DXK327740:DYJ327740 EHG327740:EIF327740 ERC327740:ESB327740 FAY327740:FBX327740 FKU327740:FLT327740 FUQ327740:FVP327740 GEM327740:GFL327740 GOI327740:GPH327740 GYE327740:GZD327740 HIA327740:HIZ327740 HRW327740:HSV327740 IBS327740:ICR327740 ILO327740:IMN327740 IVK327740:IWJ327740 JFG327740:JGF327740 JPC327740:JQB327740 JYY327740:JZX327740 KIU327740:KJT327740 KSQ327740:KTP327740 LCM327740:LDL327740 LMI327740:LNH327740 LWE327740:LXD327740 MGA327740:MGZ327740 MPW327740:MQV327740 MZS327740:NAR327740 NJO327740:NKN327740 NTK327740:NUJ327740 ODG327740:OEF327740 ONC327740:OOB327740 OWY327740:OXX327740 PGU327740:PHT327740 PQQ327740:PRP327740 QAM327740:QBL327740 QKI327740:QLH327740 QUE327740:QVD327740 REA327740:REZ327740 RNW327740:ROV327740 RXS327740:RYR327740 SHO327740:SIN327740 SRK327740:SSJ327740 TBG327740:TCF327740 TLC327740:TMB327740 TUY327740:TVX327740 UEU327740:UFT327740 UOQ327740:UPP327740 UYM327740:UZL327740 VII327740:VJH327740 VSE327740:VTD327740 WCA327740:WCZ327740 WLW327740:WMV327740 WVS327740:WWR327740 K393276:AJ393276 JG393276:KF393276 TC393276:UB393276 ACY393276:ADX393276 AMU393276:ANT393276 AWQ393276:AXP393276 BGM393276:BHL393276 BQI393276:BRH393276 CAE393276:CBD393276 CKA393276:CKZ393276 CTW393276:CUV393276 DDS393276:DER393276 DNO393276:DON393276 DXK393276:DYJ393276 EHG393276:EIF393276 ERC393276:ESB393276 FAY393276:FBX393276 FKU393276:FLT393276 FUQ393276:FVP393276 GEM393276:GFL393276 GOI393276:GPH393276 GYE393276:GZD393276 HIA393276:HIZ393276 HRW393276:HSV393276 IBS393276:ICR393276 ILO393276:IMN393276 IVK393276:IWJ393276 JFG393276:JGF393276 JPC393276:JQB393276 JYY393276:JZX393276 KIU393276:KJT393276 KSQ393276:KTP393276 LCM393276:LDL393276 LMI393276:LNH393276 LWE393276:LXD393276 MGA393276:MGZ393276 MPW393276:MQV393276 MZS393276:NAR393276 NJO393276:NKN393276 NTK393276:NUJ393276 ODG393276:OEF393276 ONC393276:OOB393276 OWY393276:OXX393276 PGU393276:PHT393276 PQQ393276:PRP393276 QAM393276:QBL393276 QKI393276:QLH393276 QUE393276:QVD393276 REA393276:REZ393276 RNW393276:ROV393276 RXS393276:RYR393276 SHO393276:SIN393276 SRK393276:SSJ393276 TBG393276:TCF393276 TLC393276:TMB393276 TUY393276:TVX393276 UEU393276:UFT393276 UOQ393276:UPP393276 UYM393276:UZL393276 VII393276:VJH393276 VSE393276:VTD393276 WCA393276:WCZ393276 WLW393276:WMV393276 WVS393276:WWR393276 K458812:AJ458812 JG458812:KF458812 TC458812:UB458812 ACY458812:ADX458812 AMU458812:ANT458812 AWQ458812:AXP458812 BGM458812:BHL458812 BQI458812:BRH458812 CAE458812:CBD458812 CKA458812:CKZ458812 CTW458812:CUV458812 DDS458812:DER458812 DNO458812:DON458812 DXK458812:DYJ458812 EHG458812:EIF458812 ERC458812:ESB458812 FAY458812:FBX458812 FKU458812:FLT458812 FUQ458812:FVP458812 GEM458812:GFL458812 GOI458812:GPH458812 GYE458812:GZD458812 HIA458812:HIZ458812 HRW458812:HSV458812 IBS458812:ICR458812 ILO458812:IMN458812 IVK458812:IWJ458812 JFG458812:JGF458812 JPC458812:JQB458812 JYY458812:JZX458812 KIU458812:KJT458812 KSQ458812:KTP458812 LCM458812:LDL458812 LMI458812:LNH458812 LWE458812:LXD458812 MGA458812:MGZ458812 MPW458812:MQV458812 MZS458812:NAR458812 NJO458812:NKN458812 NTK458812:NUJ458812 ODG458812:OEF458812 ONC458812:OOB458812 OWY458812:OXX458812 PGU458812:PHT458812 PQQ458812:PRP458812 QAM458812:QBL458812 QKI458812:QLH458812 QUE458812:QVD458812 REA458812:REZ458812 RNW458812:ROV458812 RXS458812:RYR458812 SHO458812:SIN458812 SRK458812:SSJ458812 TBG458812:TCF458812 TLC458812:TMB458812 TUY458812:TVX458812 UEU458812:UFT458812 UOQ458812:UPP458812 UYM458812:UZL458812 VII458812:VJH458812 VSE458812:VTD458812 WCA458812:WCZ458812 WLW458812:WMV458812 WVS458812:WWR458812 K524348:AJ524348 JG524348:KF524348 TC524348:UB524348 ACY524348:ADX524348 AMU524348:ANT524348 AWQ524348:AXP524348 BGM524348:BHL524348 BQI524348:BRH524348 CAE524348:CBD524348 CKA524348:CKZ524348 CTW524348:CUV524348 DDS524348:DER524348 DNO524348:DON524348 DXK524348:DYJ524348 EHG524348:EIF524348 ERC524348:ESB524348 FAY524348:FBX524348 FKU524348:FLT524348 FUQ524348:FVP524348 GEM524348:GFL524348 GOI524348:GPH524348 GYE524348:GZD524348 HIA524348:HIZ524348 HRW524348:HSV524348 IBS524348:ICR524348 ILO524348:IMN524348 IVK524348:IWJ524348 JFG524348:JGF524348 JPC524348:JQB524348 JYY524348:JZX524348 KIU524348:KJT524348 KSQ524348:KTP524348 LCM524348:LDL524348 LMI524348:LNH524348 LWE524348:LXD524348 MGA524348:MGZ524348 MPW524348:MQV524348 MZS524348:NAR524348 NJO524348:NKN524348 NTK524348:NUJ524348 ODG524348:OEF524348 ONC524348:OOB524348 OWY524348:OXX524348 PGU524348:PHT524348 PQQ524348:PRP524348 QAM524348:QBL524348 QKI524348:QLH524348 QUE524348:QVD524348 REA524348:REZ524348 RNW524348:ROV524348 RXS524348:RYR524348 SHO524348:SIN524348 SRK524348:SSJ524348 TBG524348:TCF524348 TLC524348:TMB524348 TUY524348:TVX524348 UEU524348:UFT524348 UOQ524348:UPP524348 UYM524348:UZL524348 VII524348:VJH524348 VSE524348:VTD524348 WCA524348:WCZ524348 WLW524348:WMV524348 WVS524348:WWR524348 K589884:AJ589884 JG589884:KF589884 TC589884:UB589884 ACY589884:ADX589884 AMU589884:ANT589884 AWQ589884:AXP589884 BGM589884:BHL589884 BQI589884:BRH589884 CAE589884:CBD589884 CKA589884:CKZ589884 CTW589884:CUV589884 DDS589884:DER589884 DNO589884:DON589884 DXK589884:DYJ589884 EHG589884:EIF589884 ERC589884:ESB589884 FAY589884:FBX589884 FKU589884:FLT589884 FUQ589884:FVP589884 GEM589884:GFL589884 GOI589884:GPH589884 GYE589884:GZD589884 HIA589884:HIZ589884 HRW589884:HSV589884 IBS589884:ICR589884 ILO589884:IMN589884 IVK589884:IWJ589884 JFG589884:JGF589884 JPC589884:JQB589884 JYY589884:JZX589884 KIU589884:KJT589884 KSQ589884:KTP589884 LCM589884:LDL589884 LMI589884:LNH589884 LWE589884:LXD589884 MGA589884:MGZ589884 MPW589884:MQV589884 MZS589884:NAR589884 NJO589884:NKN589884 NTK589884:NUJ589884 ODG589884:OEF589884 ONC589884:OOB589884 OWY589884:OXX589884 PGU589884:PHT589884 PQQ589884:PRP589884 QAM589884:QBL589884 QKI589884:QLH589884 QUE589884:QVD589884 REA589884:REZ589884 RNW589884:ROV589884 RXS589884:RYR589884 SHO589884:SIN589884 SRK589884:SSJ589884 TBG589884:TCF589884 TLC589884:TMB589884 TUY589884:TVX589884 UEU589884:UFT589884 UOQ589884:UPP589884 UYM589884:UZL589884 VII589884:VJH589884 VSE589884:VTD589884 WCA589884:WCZ589884 WLW589884:WMV589884 WVS589884:WWR589884 K655420:AJ655420 JG655420:KF655420 TC655420:UB655420 ACY655420:ADX655420 AMU655420:ANT655420 AWQ655420:AXP655420 BGM655420:BHL655420 BQI655420:BRH655420 CAE655420:CBD655420 CKA655420:CKZ655420 CTW655420:CUV655420 DDS655420:DER655420 DNO655420:DON655420 DXK655420:DYJ655420 EHG655420:EIF655420 ERC655420:ESB655420 FAY655420:FBX655420 FKU655420:FLT655420 FUQ655420:FVP655420 GEM655420:GFL655420 GOI655420:GPH655420 GYE655420:GZD655420 HIA655420:HIZ655420 HRW655420:HSV655420 IBS655420:ICR655420 ILO655420:IMN655420 IVK655420:IWJ655420 JFG655420:JGF655420 JPC655420:JQB655420 JYY655420:JZX655420 KIU655420:KJT655420 KSQ655420:KTP655420 LCM655420:LDL655420 LMI655420:LNH655420 LWE655420:LXD655420 MGA655420:MGZ655420 MPW655420:MQV655420 MZS655420:NAR655420 NJO655420:NKN655420 NTK655420:NUJ655420 ODG655420:OEF655420 ONC655420:OOB655420 OWY655420:OXX655420 PGU655420:PHT655420 PQQ655420:PRP655420 QAM655420:QBL655420 QKI655420:QLH655420 QUE655420:QVD655420 REA655420:REZ655420 RNW655420:ROV655420 RXS655420:RYR655420 SHO655420:SIN655420 SRK655420:SSJ655420 TBG655420:TCF655420 TLC655420:TMB655420 TUY655420:TVX655420 UEU655420:UFT655420 UOQ655420:UPP655420 UYM655420:UZL655420 VII655420:VJH655420 VSE655420:VTD655420 WCA655420:WCZ655420 WLW655420:WMV655420 WVS655420:WWR655420 K720956:AJ720956 JG720956:KF720956 TC720956:UB720956 ACY720956:ADX720956 AMU720956:ANT720956 AWQ720956:AXP720956 BGM720956:BHL720956 BQI720956:BRH720956 CAE720956:CBD720956 CKA720956:CKZ720956 CTW720956:CUV720956 DDS720956:DER720956 DNO720956:DON720956 DXK720956:DYJ720956 EHG720956:EIF720956 ERC720956:ESB720956 FAY720956:FBX720956 FKU720956:FLT720956 FUQ720956:FVP720956 GEM720956:GFL720956 GOI720956:GPH720956 GYE720956:GZD720956 HIA720956:HIZ720956 HRW720956:HSV720956 IBS720956:ICR720956 ILO720956:IMN720956 IVK720956:IWJ720956 JFG720956:JGF720956 JPC720956:JQB720956 JYY720956:JZX720956 KIU720956:KJT720956 KSQ720956:KTP720956 LCM720956:LDL720956 LMI720956:LNH720956 LWE720956:LXD720956 MGA720956:MGZ720956 MPW720956:MQV720956 MZS720956:NAR720956 NJO720956:NKN720956 NTK720956:NUJ720956 ODG720956:OEF720956 ONC720956:OOB720956 OWY720956:OXX720956 PGU720956:PHT720956 PQQ720956:PRP720956 QAM720956:QBL720956 QKI720956:QLH720956 QUE720956:QVD720956 REA720956:REZ720956 RNW720956:ROV720956 RXS720956:RYR720956 SHO720956:SIN720956 SRK720956:SSJ720956 TBG720956:TCF720956 TLC720956:TMB720956 TUY720956:TVX720956 UEU720956:UFT720956 UOQ720956:UPP720956 UYM720956:UZL720956 VII720956:VJH720956 VSE720956:VTD720956 WCA720956:WCZ720956 WLW720956:WMV720956 WVS720956:WWR720956 K786492:AJ786492 JG786492:KF786492 TC786492:UB786492 ACY786492:ADX786492 AMU786492:ANT786492 AWQ786492:AXP786492 BGM786492:BHL786492 BQI786492:BRH786492 CAE786492:CBD786492 CKA786492:CKZ786492 CTW786492:CUV786492 DDS786492:DER786492 DNO786492:DON786492 DXK786492:DYJ786492 EHG786492:EIF786492 ERC786492:ESB786492 FAY786492:FBX786492 FKU786492:FLT786492 FUQ786492:FVP786492 GEM786492:GFL786492 GOI786492:GPH786492 GYE786492:GZD786492 HIA786492:HIZ786492 HRW786492:HSV786492 IBS786492:ICR786492 ILO786492:IMN786492 IVK786492:IWJ786492 JFG786492:JGF786492 JPC786492:JQB786492 JYY786492:JZX786492 KIU786492:KJT786492 KSQ786492:KTP786492 LCM786492:LDL786492 LMI786492:LNH786492 LWE786492:LXD786492 MGA786492:MGZ786492 MPW786492:MQV786492 MZS786492:NAR786492 NJO786492:NKN786492 NTK786492:NUJ786492 ODG786492:OEF786492 ONC786492:OOB786492 OWY786492:OXX786492 PGU786492:PHT786492 PQQ786492:PRP786492 QAM786492:QBL786492 QKI786492:QLH786492 QUE786492:QVD786492 REA786492:REZ786492 RNW786492:ROV786492 RXS786492:RYR786492 SHO786492:SIN786492 SRK786492:SSJ786492 TBG786492:TCF786492 TLC786492:TMB786492 TUY786492:TVX786492 UEU786492:UFT786492 UOQ786492:UPP786492 UYM786492:UZL786492 VII786492:VJH786492 VSE786492:VTD786492 WCA786492:WCZ786492 WLW786492:WMV786492 WVS786492:WWR786492 K852028:AJ852028 JG852028:KF852028 TC852028:UB852028 ACY852028:ADX852028 AMU852028:ANT852028 AWQ852028:AXP852028 BGM852028:BHL852028 BQI852028:BRH852028 CAE852028:CBD852028 CKA852028:CKZ852028 CTW852028:CUV852028 DDS852028:DER852028 DNO852028:DON852028 DXK852028:DYJ852028 EHG852028:EIF852028 ERC852028:ESB852028 FAY852028:FBX852028 FKU852028:FLT852028 FUQ852028:FVP852028 GEM852028:GFL852028 GOI852028:GPH852028 GYE852028:GZD852028 HIA852028:HIZ852028 HRW852028:HSV852028 IBS852028:ICR852028 ILO852028:IMN852028 IVK852028:IWJ852028 JFG852028:JGF852028 JPC852028:JQB852028 JYY852028:JZX852028 KIU852028:KJT852028 KSQ852028:KTP852028 LCM852028:LDL852028 LMI852028:LNH852028 LWE852028:LXD852028 MGA852028:MGZ852028 MPW852028:MQV852028 MZS852028:NAR852028 NJO852028:NKN852028 NTK852028:NUJ852028 ODG852028:OEF852028 ONC852028:OOB852028 OWY852028:OXX852028 PGU852028:PHT852028 PQQ852028:PRP852028 QAM852028:QBL852028 QKI852028:QLH852028 QUE852028:QVD852028 REA852028:REZ852028 RNW852028:ROV852028 RXS852028:RYR852028 SHO852028:SIN852028 SRK852028:SSJ852028 TBG852028:TCF852028 TLC852028:TMB852028 TUY852028:TVX852028 UEU852028:UFT852028 UOQ852028:UPP852028 UYM852028:UZL852028 VII852028:VJH852028 VSE852028:VTD852028 WCA852028:WCZ852028 WLW852028:WMV852028 WVS852028:WWR852028 K917564:AJ917564 JG917564:KF917564 TC917564:UB917564 ACY917564:ADX917564 AMU917564:ANT917564 AWQ917564:AXP917564 BGM917564:BHL917564 BQI917564:BRH917564 CAE917564:CBD917564 CKA917564:CKZ917564 CTW917564:CUV917564 DDS917564:DER917564 DNO917564:DON917564 DXK917564:DYJ917564 EHG917564:EIF917564 ERC917564:ESB917564 FAY917564:FBX917564 FKU917564:FLT917564 FUQ917564:FVP917564 GEM917564:GFL917564 GOI917564:GPH917564 GYE917564:GZD917564 HIA917564:HIZ917564 HRW917564:HSV917564 IBS917564:ICR917564 ILO917564:IMN917564 IVK917564:IWJ917564 JFG917564:JGF917564 JPC917564:JQB917564 JYY917564:JZX917564 KIU917564:KJT917564 KSQ917564:KTP917564 LCM917564:LDL917564 LMI917564:LNH917564 LWE917564:LXD917564 MGA917564:MGZ917564 MPW917564:MQV917564 MZS917564:NAR917564 NJO917564:NKN917564 NTK917564:NUJ917564 ODG917564:OEF917564 ONC917564:OOB917564 OWY917564:OXX917564 PGU917564:PHT917564 PQQ917564:PRP917564 QAM917564:QBL917564 QKI917564:QLH917564 QUE917564:QVD917564 REA917564:REZ917564 RNW917564:ROV917564 RXS917564:RYR917564 SHO917564:SIN917564 SRK917564:SSJ917564 TBG917564:TCF917564 TLC917564:TMB917564 TUY917564:TVX917564 UEU917564:UFT917564 UOQ917564:UPP917564 UYM917564:UZL917564 VII917564:VJH917564 VSE917564:VTD917564 WCA917564:WCZ917564 WLW917564:WMV917564 WVS917564:WWR917564 K983100:AJ983100 JG983100:KF983100 TC983100:UB983100 ACY983100:ADX983100 AMU983100:ANT983100 AWQ983100:AXP983100 BGM983100:BHL983100 BQI983100:BRH983100 CAE983100:CBD983100 CKA983100:CKZ983100 CTW983100:CUV983100 DDS983100:DER983100 DNO983100:DON983100 DXK983100:DYJ983100 EHG983100:EIF983100 ERC983100:ESB983100 FAY983100:FBX983100 FKU983100:FLT983100 FUQ983100:FVP983100 GEM983100:GFL983100 GOI983100:GPH983100 GYE983100:GZD983100 HIA983100:HIZ983100 HRW983100:HSV983100 IBS983100:ICR983100 ILO983100:IMN983100 IVK983100:IWJ983100 JFG983100:JGF983100 JPC983100:JQB983100 JYY983100:JZX983100 KIU983100:KJT983100 KSQ983100:KTP983100 LCM983100:LDL983100 LMI983100:LNH983100 LWE983100:LXD983100 MGA983100:MGZ983100 MPW983100:MQV983100 MZS983100:NAR983100 NJO983100:NKN983100 NTK983100:NUJ983100 ODG983100:OEF983100 ONC983100:OOB983100 OWY983100:OXX983100 PGU983100:PHT983100 PQQ983100:PRP983100 QAM983100:QBL983100 QKI983100:QLH983100 QUE983100:QVD983100 REA983100:REZ983100 RNW983100:ROV983100 RXS983100:RYR983100 SHO983100:SIN983100 SRK983100:SSJ983100 TBG983100:TCF983100 TLC983100:TMB983100 TUY983100:TVX983100 UEU983100:UFT983100 UOQ983100:UPP983100 UYM983100:UZL983100 VII983100:VJH983100 VSE983100:VTD983100 WCA983100:WCZ983100 WLW983100:WMV983100 WVS983100:WWR983100"/>
    <dataValidation type="decimal" allowBlank="1" showInputMessage="1" showErrorMessage="1" sqref="M137:M138 JI137:JI138 TE137:TE138 ADA137:ADA138 AMW137:AMW138 AWS137:AWS138 BGO137:BGO138 BQK137:BQK138 CAG137:CAG138 CKC137:CKC138 CTY137:CTY138 DDU137:DDU138 DNQ137:DNQ138 DXM137:DXM138 EHI137:EHI138 ERE137:ERE138 FBA137:FBA138 FKW137:FKW138 FUS137:FUS138 GEO137:GEO138 GOK137:GOK138 GYG137:GYG138 HIC137:HIC138 HRY137:HRY138 IBU137:IBU138 ILQ137:ILQ138 IVM137:IVM138 JFI137:JFI138 JPE137:JPE138 JZA137:JZA138 KIW137:KIW138 KSS137:KSS138 LCO137:LCO138 LMK137:LMK138 LWG137:LWG138 MGC137:MGC138 MPY137:MPY138 MZU137:MZU138 NJQ137:NJQ138 NTM137:NTM138 ODI137:ODI138 ONE137:ONE138 OXA137:OXA138 PGW137:PGW138 PQS137:PQS138 QAO137:QAO138 QKK137:QKK138 QUG137:QUG138 REC137:REC138 RNY137:RNY138 RXU137:RXU138 SHQ137:SHQ138 SRM137:SRM138 TBI137:TBI138 TLE137:TLE138 TVA137:TVA138 UEW137:UEW138 UOS137:UOS138 UYO137:UYO138 VIK137:VIK138 VSG137:VSG138 WCC137:WCC138 WLY137:WLY138 WVU137:WVU138 M65673:M65674 JI65673:JI65674 TE65673:TE65674 ADA65673:ADA65674 AMW65673:AMW65674 AWS65673:AWS65674 BGO65673:BGO65674 BQK65673:BQK65674 CAG65673:CAG65674 CKC65673:CKC65674 CTY65673:CTY65674 DDU65673:DDU65674 DNQ65673:DNQ65674 DXM65673:DXM65674 EHI65673:EHI65674 ERE65673:ERE65674 FBA65673:FBA65674 FKW65673:FKW65674 FUS65673:FUS65674 GEO65673:GEO65674 GOK65673:GOK65674 GYG65673:GYG65674 HIC65673:HIC65674 HRY65673:HRY65674 IBU65673:IBU65674 ILQ65673:ILQ65674 IVM65673:IVM65674 JFI65673:JFI65674 JPE65673:JPE65674 JZA65673:JZA65674 KIW65673:KIW65674 KSS65673:KSS65674 LCO65673:LCO65674 LMK65673:LMK65674 LWG65673:LWG65674 MGC65673:MGC65674 MPY65673:MPY65674 MZU65673:MZU65674 NJQ65673:NJQ65674 NTM65673:NTM65674 ODI65673:ODI65674 ONE65673:ONE65674 OXA65673:OXA65674 PGW65673:PGW65674 PQS65673:PQS65674 QAO65673:QAO65674 QKK65673:QKK65674 QUG65673:QUG65674 REC65673:REC65674 RNY65673:RNY65674 RXU65673:RXU65674 SHQ65673:SHQ65674 SRM65673:SRM65674 TBI65673:TBI65674 TLE65673:TLE65674 TVA65673:TVA65674 UEW65673:UEW65674 UOS65673:UOS65674 UYO65673:UYO65674 VIK65673:VIK65674 VSG65673:VSG65674 WCC65673:WCC65674 WLY65673:WLY65674 WVU65673:WVU65674 M131209:M131210 JI131209:JI131210 TE131209:TE131210 ADA131209:ADA131210 AMW131209:AMW131210 AWS131209:AWS131210 BGO131209:BGO131210 BQK131209:BQK131210 CAG131209:CAG131210 CKC131209:CKC131210 CTY131209:CTY131210 DDU131209:DDU131210 DNQ131209:DNQ131210 DXM131209:DXM131210 EHI131209:EHI131210 ERE131209:ERE131210 FBA131209:FBA131210 FKW131209:FKW131210 FUS131209:FUS131210 GEO131209:GEO131210 GOK131209:GOK131210 GYG131209:GYG131210 HIC131209:HIC131210 HRY131209:HRY131210 IBU131209:IBU131210 ILQ131209:ILQ131210 IVM131209:IVM131210 JFI131209:JFI131210 JPE131209:JPE131210 JZA131209:JZA131210 KIW131209:KIW131210 KSS131209:KSS131210 LCO131209:LCO131210 LMK131209:LMK131210 LWG131209:LWG131210 MGC131209:MGC131210 MPY131209:MPY131210 MZU131209:MZU131210 NJQ131209:NJQ131210 NTM131209:NTM131210 ODI131209:ODI131210 ONE131209:ONE131210 OXA131209:OXA131210 PGW131209:PGW131210 PQS131209:PQS131210 QAO131209:QAO131210 QKK131209:QKK131210 QUG131209:QUG131210 REC131209:REC131210 RNY131209:RNY131210 RXU131209:RXU131210 SHQ131209:SHQ131210 SRM131209:SRM131210 TBI131209:TBI131210 TLE131209:TLE131210 TVA131209:TVA131210 UEW131209:UEW131210 UOS131209:UOS131210 UYO131209:UYO131210 VIK131209:VIK131210 VSG131209:VSG131210 WCC131209:WCC131210 WLY131209:WLY131210 WVU131209:WVU131210 M196745:M196746 JI196745:JI196746 TE196745:TE196746 ADA196745:ADA196746 AMW196745:AMW196746 AWS196745:AWS196746 BGO196745:BGO196746 BQK196745:BQK196746 CAG196745:CAG196746 CKC196745:CKC196746 CTY196745:CTY196746 DDU196745:DDU196746 DNQ196745:DNQ196746 DXM196745:DXM196746 EHI196745:EHI196746 ERE196745:ERE196746 FBA196745:FBA196746 FKW196745:FKW196746 FUS196745:FUS196746 GEO196745:GEO196746 GOK196745:GOK196746 GYG196745:GYG196746 HIC196745:HIC196746 HRY196745:HRY196746 IBU196745:IBU196746 ILQ196745:ILQ196746 IVM196745:IVM196746 JFI196745:JFI196746 JPE196745:JPE196746 JZA196745:JZA196746 KIW196745:KIW196746 KSS196745:KSS196746 LCO196745:LCO196746 LMK196745:LMK196746 LWG196745:LWG196746 MGC196745:MGC196746 MPY196745:MPY196746 MZU196745:MZU196746 NJQ196745:NJQ196746 NTM196745:NTM196746 ODI196745:ODI196746 ONE196745:ONE196746 OXA196745:OXA196746 PGW196745:PGW196746 PQS196745:PQS196746 QAO196745:QAO196746 QKK196745:QKK196746 QUG196745:QUG196746 REC196745:REC196746 RNY196745:RNY196746 RXU196745:RXU196746 SHQ196745:SHQ196746 SRM196745:SRM196746 TBI196745:TBI196746 TLE196745:TLE196746 TVA196745:TVA196746 UEW196745:UEW196746 UOS196745:UOS196746 UYO196745:UYO196746 VIK196745:VIK196746 VSG196745:VSG196746 WCC196745:WCC196746 WLY196745:WLY196746 WVU196745:WVU196746 M262281:M262282 JI262281:JI262282 TE262281:TE262282 ADA262281:ADA262282 AMW262281:AMW262282 AWS262281:AWS262282 BGO262281:BGO262282 BQK262281:BQK262282 CAG262281:CAG262282 CKC262281:CKC262282 CTY262281:CTY262282 DDU262281:DDU262282 DNQ262281:DNQ262282 DXM262281:DXM262282 EHI262281:EHI262282 ERE262281:ERE262282 FBA262281:FBA262282 FKW262281:FKW262282 FUS262281:FUS262282 GEO262281:GEO262282 GOK262281:GOK262282 GYG262281:GYG262282 HIC262281:HIC262282 HRY262281:HRY262282 IBU262281:IBU262282 ILQ262281:ILQ262282 IVM262281:IVM262282 JFI262281:JFI262282 JPE262281:JPE262282 JZA262281:JZA262282 KIW262281:KIW262282 KSS262281:KSS262282 LCO262281:LCO262282 LMK262281:LMK262282 LWG262281:LWG262282 MGC262281:MGC262282 MPY262281:MPY262282 MZU262281:MZU262282 NJQ262281:NJQ262282 NTM262281:NTM262282 ODI262281:ODI262282 ONE262281:ONE262282 OXA262281:OXA262282 PGW262281:PGW262282 PQS262281:PQS262282 QAO262281:QAO262282 QKK262281:QKK262282 QUG262281:QUG262282 REC262281:REC262282 RNY262281:RNY262282 RXU262281:RXU262282 SHQ262281:SHQ262282 SRM262281:SRM262282 TBI262281:TBI262282 TLE262281:TLE262282 TVA262281:TVA262282 UEW262281:UEW262282 UOS262281:UOS262282 UYO262281:UYO262282 VIK262281:VIK262282 VSG262281:VSG262282 WCC262281:WCC262282 WLY262281:WLY262282 WVU262281:WVU262282 M327817:M327818 JI327817:JI327818 TE327817:TE327818 ADA327817:ADA327818 AMW327817:AMW327818 AWS327817:AWS327818 BGO327817:BGO327818 BQK327817:BQK327818 CAG327817:CAG327818 CKC327817:CKC327818 CTY327817:CTY327818 DDU327817:DDU327818 DNQ327817:DNQ327818 DXM327817:DXM327818 EHI327817:EHI327818 ERE327817:ERE327818 FBA327817:FBA327818 FKW327817:FKW327818 FUS327817:FUS327818 GEO327817:GEO327818 GOK327817:GOK327818 GYG327817:GYG327818 HIC327817:HIC327818 HRY327817:HRY327818 IBU327817:IBU327818 ILQ327817:ILQ327818 IVM327817:IVM327818 JFI327817:JFI327818 JPE327817:JPE327818 JZA327817:JZA327818 KIW327817:KIW327818 KSS327817:KSS327818 LCO327817:LCO327818 LMK327817:LMK327818 LWG327817:LWG327818 MGC327817:MGC327818 MPY327817:MPY327818 MZU327817:MZU327818 NJQ327817:NJQ327818 NTM327817:NTM327818 ODI327817:ODI327818 ONE327817:ONE327818 OXA327817:OXA327818 PGW327817:PGW327818 PQS327817:PQS327818 QAO327817:QAO327818 QKK327817:QKK327818 QUG327817:QUG327818 REC327817:REC327818 RNY327817:RNY327818 RXU327817:RXU327818 SHQ327817:SHQ327818 SRM327817:SRM327818 TBI327817:TBI327818 TLE327817:TLE327818 TVA327817:TVA327818 UEW327817:UEW327818 UOS327817:UOS327818 UYO327817:UYO327818 VIK327817:VIK327818 VSG327817:VSG327818 WCC327817:WCC327818 WLY327817:WLY327818 WVU327817:WVU327818 M393353:M393354 JI393353:JI393354 TE393353:TE393354 ADA393353:ADA393354 AMW393353:AMW393354 AWS393353:AWS393354 BGO393353:BGO393354 BQK393353:BQK393354 CAG393353:CAG393354 CKC393353:CKC393354 CTY393353:CTY393354 DDU393353:DDU393354 DNQ393353:DNQ393354 DXM393353:DXM393354 EHI393353:EHI393354 ERE393353:ERE393354 FBA393353:FBA393354 FKW393353:FKW393354 FUS393353:FUS393354 GEO393353:GEO393354 GOK393353:GOK393354 GYG393353:GYG393354 HIC393353:HIC393354 HRY393353:HRY393354 IBU393353:IBU393354 ILQ393353:ILQ393354 IVM393353:IVM393354 JFI393353:JFI393354 JPE393353:JPE393354 JZA393353:JZA393354 KIW393353:KIW393354 KSS393353:KSS393354 LCO393353:LCO393354 LMK393353:LMK393354 LWG393353:LWG393354 MGC393353:MGC393354 MPY393353:MPY393354 MZU393353:MZU393354 NJQ393353:NJQ393354 NTM393353:NTM393354 ODI393353:ODI393354 ONE393353:ONE393354 OXA393353:OXA393354 PGW393353:PGW393354 PQS393353:PQS393354 QAO393353:QAO393354 QKK393353:QKK393354 QUG393353:QUG393354 REC393353:REC393354 RNY393353:RNY393354 RXU393353:RXU393354 SHQ393353:SHQ393354 SRM393353:SRM393354 TBI393353:TBI393354 TLE393353:TLE393354 TVA393353:TVA393354 UEW393353:UEW393354 UOS393353:UOS393354 UYO393353:UYO393354 VIK393353:VIK393354 VSG393353:VSG393354 WCC393353:WCC393354 WLY393353:WLY393354 WVU393353:WVU393354 M458889:M458890 JI458889:JI458890 TE458889:TE458890 ADA458889:ADA458890 AMW458889:AMW458890 AWS458889:AWS458890 BGO458889:BGO458890 BQK458889:BQK458890 CAG458889:CAG458890 CKC458889:CKC458890 CTY458889:CTY458890 DDU458889:DDU458890 DNQ458889:DNQ458890 DXM458889:DXM458890 EHI458889:EHI458890 ERE458889:ERE458890 FBA458889:FBA458890 FKW458889:FKW458890 FUS458889:FUS458890 GEO458889:GEO458890 GOK458889:GOK458890 GYG458889:GYG458890 HIC458889:HIC458890 HRY458889:HRY458890 IBU458889:IBU458890 ILQ458889:ILQ458890 IVM458889:IVM458890 JFI458889:JFI458890 JPE458889:JPE458890 JZA458889:JZA458890 KIW458889:KIW458890 KSS458889:KSS458890 LCO458889:LCO458890 LMK458889:LMK458890 LWG458889:LWG458890 MGC458889:MGC458890 MPY458889:MPY458890 MZU458889:MZU458890 NJQ458889:NJQ458890 NTM458889:NTM458890 ODI458889:ODI458890 ONE458889:ONE458890 OXA458889:OXA458890 PGW458889:PGW458890 PQS458889:PQS458890 QAO458889:QAO458890 QKK458889:QKK458890 QUG458889:QUG458890 REC458889:REC458890 RNY458889:RNY458890 RXU458889:RXU458890 SHQ458889:SHQ458890 SRM458889:SRM458890 TBI458889:TBI458890 TLE458889:TLE458890 TVA458889:TVA458890 UEW458889:UEW458890 UOS458889:UOS458890 UYO458889:UYO458890 VIK458889:VIK458890 VSG458889:VSG458890 WCC458889:WCC458890 WLY458889:WLY458890 WVU458889:WVU458890 M524425:M524426 JI524425:JI524426 TE524425:TE524426 ADA524425:ADA524426 AMW524425:AMW524426 AWS524425:AWS524426 BGO524425:BGO524426 BQK524425:BQK524426 CAG524425:CAG524426 CKC524425:CKC524426 CTY524425:CTY524426 DDU524425:DDU524426 DNQ524425:DNQ524426 DXM524425:DXM524426 EHI524425:EHI524426 ERE524425:ERE524426 FBA524425:FBA524426 FKW524425:FKW524426 FUS524425:FUS524426 GEO524425:GEO524426 GOK524425:GOK524426 GYG524425:GYG524426 HIC524425:HIC524426 HRY524425:HRY524426 IBU524425:IBU524426 ILQ524425:ILQ524426 IVM524425:IVM524426 JFI524425:JFI524426 JPE524425:JPE524426 JZA524425:JZA524426 KIW524425:KIW524426 KSS524425:KSS524426 LCO524425:LCO524426 LMK524425:LMK524426 LWG524425:LWG524426 MGC524425:MGC524426 MPY524425:MPY524426 MZU524425:MZU524426 NJQ524425:NJQ524426 NTM524425:NTM524426 ODI524425:ODI524426 ONE524425:ONE524426 OXA524425:OXA524426 PGW524425:PGW524426 PQS524425:PQS524426 QAO524425:QAO524426 QKK524425:QKK524426 QUG524425:QUG524426 REC524425:REC524426 RNY524425:RNY524426 RXU524425:RXU524426 SHQ524425:SHQ524426 SRM524425:SRM524426 TBI524425:TBI524426 TLE524425:TLE524426 TVA524425:TVA524426 UEW524425:UEW524426 UOS524425:UOS524426 UYO524425:UYO524426 VIK524425:VIK524426 VSG524425:VSG524426 WCC524425:WCC524426 WLY524425:WLY524426 WVU524425:WVU524426 M589961:M589962 JI589961:JI589962 TE589961:TE589962 ADA589961:ADA589962 AMW589961:AMW589962 AWS589961:AWS589962 BGO589961:BGO589962 BQK589961:BQK589962 CAG589961:CAG589962 CKC589961:CKC589962 CTY589961:CTY589962 DDU589961:DDU589962 DNQ589961:DNQ589962 DXM589961:DXM589962 EHI589961:EHI589962 ERE589961:ERE589962 FBA589961:FBA589962 FKW589961:FKW589962 FUS589961:FUS589962 GEO589961:GEO589962 GOK589961:GOK589962 GYG589961:GYG589962 HIC589961:HIC589962 HRY589961:HRY589962 IBU589961:IBU589962 ILQ589961:ILQ589962 IVM589961:IVM589962 JFI589961:JFI589962 JPE589961:JPE589962 JZA589961:JZA589962 KIW589961:KIW589962 KSS589961:KSS589962 LCO589961:LCO589962 LMK589961:LMK589962 LWG589961:LWG589962 MGC589961:MGC589962 MPY589961:MPY589962 MZU589961:MZU589962 NJQ589961:NJQ589962 NTM589961:NTM589962 ODI589961:ODI589962 ONE589961:ONE589962 OXA589961:OXA589962 PGW589961:PGW589962 PQS589961:PQS589962 QAO589961:QAO589962 QKK589961:QKK589962 QUG589961:QUG589962 REC589961:REC589962 RNY589961:RNY589962 RXU589961:RXU589962 SHQ589961:SHQ589962 SRM589961:SRM589962 TBI589961:TBI589962 TLE589961:TLE589962 TVA589961:TVA589962 UEW589961:UEW589962 UOS589961:UOS589962 UYO589961:UYO589962 VIK589961:VIK589962 VSG589961:VSG589962 WCC589961:WCC589962 WLY589961:WLY589962 WVU589961:WVU589962 M655497:M655498 JI655497:JI655498 TE655497:TE655498 ADA655497:ADA655498 AMW655497:AMW655498 AWS655497:AWS655498 BGO655497:BGO655498 BQK655497:BQK655498 CAG655497:CAG655498 CKC655497:CKC655498 CTY655497:CTY655498 DDU655497:DDU655498 DNQ655497:DNQ655498 DXM655497:DXM655498 EHI655497:EHI655498 ERE655497:ERE655498 FBA655497:FBA655498 FKW655497:FKW655498 FUS655497:FUS655498 GEO655497:GEO655498 GOK655497:GOK655498 GYG655497:GYG655498 HIC655497:HIC655498 HRY655497:HRY655498 IBU655497:IBU655498 ILQ655497:ILQ655498 IVM655497:IVM655498 JFI655497:JFI655498 JPE655497:JPE655498 JZA655497:JZA655498 KIW655497:KIW655498 KSS655497:KSS655498 LCO655497:LCO655498 LMK655497:LMK655498 LWG655497:LWG655498 MGC655497:MGC655498 MPY655497:MPY655498 MZU655497:MZU655498 NJQ655497:NJQ655498 NTM655497:NTM655498 ODI655497:ODI655498 ONE655497:ONE655498 OXA655497:OXA655498 PGW655497:PGW655498 PQS655497:PQS655498 QAO655497:QAO655498 QKK655497:QKK655498 QUG655497:QUG655498 REC655497:REC655498 RNY655497:RNY655498 RXU655497:RXU655498 SHQ655497:SHQ655498 SRM655497:SRM655498 TBI655497:TBI655498 TLE655497:TLE655498 TVA655497:TVA655498 UEW655497:UEW655498 UOS655497:UOS655498 UYO655497:UYO655498 VIK655497:VIK655498 VSG655497:VSG655498 WCC655497:WCC655498 WLY655497:WLY655498 WVU655497:WVU655498 M721033:M721034 JI721033:JI721034 TE721033:TE721034 ADA721033:ADA721034 AMW721033:AMW721034 AWS721033:AWS721034 BGO721033:BGO721034 BQK721033:BQK721034 CAG721033:CAG721034 CKC721033:CKC721034 CTY721033:CTY721034 DDU721033:DDU721034 DNQ721033:DNQ721034 DXM721033:DXM721034 EHI721033:EHI721034 ERE721033:ERE721034 FBA721033:FBA721034 FKW721033:FKW721034 FUS721033:FUS721034 GEO721033:GEO721034 GOK721033:GOK721034 GYG721033:GYG721034 HIC721033:HIC721034 HRY721033:HRY721034 IBU721033:IBU721034 ILQ721033:ILQ721034 IVM721033:IVM721034 JFI721033:JFI721034 JPE721033:JPE721034 JZA721033:JZA721034 KIW721033:KIW721034 KSS721033:KSS721034 LCO721033:LCO721034 LMK721033:LMK721034 LWG721033:LWG721034 MGC721033:MGC721034 MPY721033:MPY721034 MZU721033:MZU721034 NJQ721033:NJQ721034 NTM721033:NTM721034 ODI721033:ODI721034 ONE721033:ONE721034 OXA721033:OXA721034 PGW721033:PGW721034 PQS721033:PQS721034 QAO721033:QAO721034 QKK721033:QKK721034 QUG721033:QUG721034 REC721033:REC721034 RNY721033:RNY721034 RXU721033:RXU721034 SHQ721033:SHQ721034 SRM721033:SRM721034 TBI721033:TBI721034 TLE721033:TLE721034 TVA721033:TVA721034 UEW721033:UEW721034 UOS721033:UOS721034 UYO721033:UYO721034 VIK721033:VIK721034 VSG721033:VSG721034 WCC721033:WCC721034 WLY721033:WLY721034 WVU721033:WVU721034 M786569:M786570 JI786569:JI786570 TE786569:TE786570 ADA786569:ADA786570 AMW786569:AMW786570 AWS786569:AWS786570 BGO786569:BGO786570 BQK786569:BQK786570 CAG786569:CAG786570 CKC786569:CKC786570 CTY786569:CTY786570 DDU786569:DDU786570 DNQ786569:DNQ786570 DXM786569:DXM786570 EHI786569:EHI786570 ERE786569:ERE786570 FBA786569:FBA786570 FKW786569:FKW786570 FUS786569:FUS786570 GEO786569:GEO786570 GOK786569:GOK786570 GYG786569:GYG786570 HIC786569:HIC786570 HRY786569:HRY786570 IBU786569:IBU786570 ILQ786569:ILQ786570 IVM786569:IVM786570 JFI786569:JFI786570 JPE786569:JPE786570 JZA786569:JZA786570 KIW786569:KIW786570 KSS786569:KSS786570 LCO786569:LCO786570 LMK786569:LMK786570 LWG786569:LWG786570 MGC786569:MGC786570 MPY786569:MPY786570 MZU786569:MZU786570 NJQ786569:NJQ786570 NTM786569:NTM786570 ODI786569:ODI786570 ONE786569:ONE786570 OXA786569:OXA786570 PGW786569:PGW786570 PQS786569:PQS786570 QAO786569:QAO786570 QKK786569:QKK786570 QUG786569:QUG786570 REC786569:REC786570 RNY786569:RNY786570 RXU786569:RXU786570 SHQ786569:SHQ786570 SRM786569:SRM786570 TBI786569:TBI786570 TLE786569:TLE786570 TVA786569:TVA786570 UEW786569:UEW786570 UOS786569:UOS786570 UYO786569:UYO786570 VIK786569:VIK786570 VSG786569:VSG786570 WCC786569:WCC786570 WLY786569:WLY786570 WVU786569:WVU786570 M852105:M852106 JI852105:JI852106 TE852105:TE852106 ADA852105:ADA852106 AMW852105:AMW852106 AWS852105:AWS852106 BGO852105:BGO852106 BQK852105:BQK852106 CAG852105:CAG852106 CKC852105:CKC852106 CTY852105:CTY852106 DDU852105:DDU852106 DNQ852105:DNQ852106 DXM852105:DXM852106 EHI852105:EHI852106 ERE852105:ERE852106 FBA852105:FBA852106 FKW852105:FKW852106 FUS852105:FUS852106 GEO852105:GEO852106 GOK852105:GOK852106 GYG852105:GYG852106 HIC852105:HIC852106 HRY852105:HRY852106 IBU852105:IBU852106 ILQ852105:ILQ852106 IVM852105:IVM852106 JFI852105:JFI852106 JPE852105:JPE852106 JZA852105:JZA852106 KIW852105:KIW852106 KSS852105:KSS852106 LCO852105:LCO852106 LMK852105:LMK852106 LWG852105:LWG852106 MGC852105:MGC852106 MPY852105:MPY852106 MZU852105:MZU852106 NJQ852105:NJQ852106 NTM852105:NTM852106 ODI852105:ODI852106 ONE852105:ONE852106 OXA852105:OXA852106 PGW852105:PGW852106 PQS852105:PQS852106 QAO852105:QAO852106 QKK852105:QKK852106 QUG852105:QUG852106 REC852105:REC852106 RNY852105:RNY852106 RXU852105:RXU852106 SHQ852105:SHQ852106 SRM852105:SRM852106 TBI852105:TBI852106 TLE852105:TLE852106 TVA852105:TVA852106 UEW852105:UEW852106 UOS852105:UOS852106 UYO852105:UYO852106 VIK852105:VIK852106 VSG852105:VSG852106 WCC852105:WCC852106 WLY852105:WLY852106 WVU852105:WVU852106 M917641:M917642 JI917641:JI917642 TE917641:TE917642 ADA917641:ADA917642 AMW917641:AMW917642 AWS917641:AWS917642 BGO917641:BGO917642 BQK917641:BQK917642 CAG917641:CAG917642 CKC917641:CKC917642 CTY917641:CTY917642 DDU917641:DDU917642 DNQ917641:DNQ917642 DXM917641:DXM917642 EHI917641:EHI917642 ERE917641:ERE917642 FBA917641:FBA917642 FKW917641:FKW917642 FUS917641:FUS917642 GEO917641:GEO917642 GOK917641:GOK917642 GYG917641:GYG917642 HIC917641:HIC917642 HRY917641:HRY917642 IBU917641:IBU917642 ILQ917641:ILQ917642 IVM917641:IVM917642 JFI917641:JFI917642 JPE917641:JPE917642 JZA917641:JZA917642 KIW917641:KIW917642 KSS917641:KSS917642 LCO917641:LCO917642 LMK917641:LMK917642 LWG917641:LWG917642 MGC917641:MGC917642 MPY917641:MPY917642 MZU917641:MZU917642 NJQ917641:NJQ917642 NTM917641:NTM917642 ODI917641:ODI917642 ONE917641:ONE917642 OXA917641:OXA917642 PGW917641:PGW917642 PQS917641:PQS917642 QAO917641:QAO917642 QKK917641:QKK917642 QUG917641:QUG917642 REC917641:REC917642 RNY917641:RNY917642 RXU917641:RXU917642 SHQ917641:SHQ917642 SRM917641:SRM917642 TBI917641:TBI917642 TLE917641:TLE917642 TVA917641:TVA917642 UEW917641:UEW917642 UOS917641:UOS917642 UYO917641:UYO917642 VIK917641:VIK917642 VSG917641:VSG917642 WCC917641:WCC917642 WLY917641:WLY917642 WVU917641:WVU917642 M983177:M983178 JI983177:JI983178 TE983177:TE983178 ADA983177:ADA983178 AMW983177:AMW983178 AWS983177:AWS983178 BGO983177:BGO983178 BQK983177:BQK983178 CAG983177:CAG983178 CKC983177:CKC983178 CTY983177:CTY983178 DDU983177:DDU983178 DNQ983177:DNQ983178 DXM983177:DXM983178 EHI983177:EHI983178 ERE983177:ERE983178 FBA983177:FBA983178 FKW983177:FKW983178 FUS983177:FUS983178 GEO983177:GEO983178 GOK983177:GOK983178 GYG983177:GYG983178 HIC983177:HIC983178 HRY983177:HRY983178 IBU983177:IBU983178 ILQ983177:ILQ983178 IVM983177:IVM983178 JFI983177:JFI983178 JPE983177:JPE983178 JZA983177:JZA983178 KIW983177:KIW983178 KSS983177:KSS983178 LCO983177:LCO983178 LMK983177:LMK983178 LWG983177:LWG983178 MGC983177:MGC983178 MPY983177:MPY983178 MZU983177:MZU983178 NJQ983177:NJQ983178 NTM983177:NTM983178 ODI983177:ODI983178 ONE983177:ONE983178 OXA983177:OXA983178 PGW983177:PGW983178 PQS983177:PQS983178 QAO983177:QAO983178 QKK983177:QKK983178 QUG983177:QUG983178 REC983177:REC983178 RNY983177:RNY983178 RXU983177:RXU983178 SHQ983177:SHQ983178 SRM983177:SRM983178 TBI983177:TBI983178 TLE983177:TLE983178 TVA983177:TVA983178 UEW983177:UEW983178 UOS983177:UOS983178 UYO983177:UYO983178 VIK983177:VIK983178 VSG983177:VSG983178 WCC983177:WCC983178 WLY983177:WLY983178 WVU983177:WVU983178">
      <formula1>0</formula1>
      <formula2>100000000000</formula2>
    </dataValidation>
    <dataValidation type="list" allowBlank="1" showInputMessage="1" showErrorMessage="1" sqref="G140 JC140 SY140 ACU140 AMQ140 AWM140 BGI140 BQE140 CAA140 CJW140 CTS140 DDO140 DNK140 DXG140 EHC140 EQY140 FAU140 FKQ140 FUM140 GEI140 GOE140 GYA140 HHW140 HRS140 IBO140 ILK140 IVG140 JFC140 JOY140 JYU140 KIQ140 KSM140 LCI140 LME140 LWA140 MFW140 MPS140 MZO140 NJK140 NTG140 ODC140 OMY140 OWU140 PGQ140 PQM140 QAI140 QKE140 QUA140 RDW140 RNS140 RXO140 SHK140 SRG140 TBC140 TKY140 TUU140 UEQ140 UOM140 UYI140 VIE140 VSA140 WBW140 WLS140 WVO140 G65676 JC65676 SY65676 ACU65676 AMQ65676 AWM65676 BGI65676 BQE65676 CAA65676 CJW65676 CTS65676 DDO65676 DNK65676 DXG65676 EHC65676 EQY65676 FAU65676 FKQ65676 FUM65676 GEI65676 GOE65676 GYA65676 HHW65676 HRS65676 IBO65676 ILK65676 IVG65676 JFC65676 JOY65676 JYU65676 KIQ65676 KSM65676 LCI65676 LME65676 LWA65676 MFW65676 MPS65676 MZO65676 NJK65676 NTG65676 ODC65676 OMY65676 OWU65676 PGQ65676 PQM65676 QAI65676 QKE65676 QUA65676 RDW65676 RNS65676 RXO65676 SHK65676 SRG65676 TBC65676 TKY65676 TUU65676 UEQ65676 UOM65676 UYI65676 VIE65676 VSA65676 WBW65676 WLS65676 WVO65676 G131212 JC131212 SY131212 ACU131212 AMQ131212 AWM131212 BGI131212 BQE131212 CAA131212 CJW131212 CTS131212 DDO131212 DNK131212 DXG131212 EHC131212 EQY131212 FAU131212 FKQ131212 FUM131212 GEI131212 GOE131212 GYA131212 HHW131212 HRS131212 IBO131212 ILK131212 IVG131212 JFC131212 JOY131212 JYU131212 KIQ131212 KSM131212 LCI131212 LME131212 LWA131212 MFW131212 MPS131212 MZO131212 NJK131212 NTG131212 ODC131212 OMY131212 OWU131212 PGQ131212 PQM131212 QAI131212 QKE131212 QUA131212 RDW131212 RNS131212 RXO131212 SHK131212 SRG131212 TBC131212 TKY131212 TUU131212 UEQ131212 UOM131212 UYI131212 VIE131212 VSA131212 WBW131212 WLS131212 WVO131212 G196748 JC196748 SY196748 ACU196748 AMQ196748 AWM196748 BGI196748 BQE196748 CAA196748 CJW196748 CTS196748 DDO196748 DNK196748 DXG196748 EHC196748 EQY196748 FAU196748 FKQ196748 FUM196748 GEI196748 GOE196748 GYA196748 HHW196748 HRS196748 IBO196748 ILK196748 IVG196748 JFC196748 JOY196748 JYU196748 KIQ196748 KSM196748 LCI196748 LME196748 LWA196748 MFW196748 MPS196748 MZO196748 NJK196748 NTG196748 ODC196748 OMY196748 OWU196748 PGQ196748 PQM196748 QAI196748 QKE196748 QUA196748 RDW196748 RNS196748 RXO196748 SHK196748 SRG196748 TBC196748 TKY196748 TUU196748 UEQ196748 UOM196748 UYI196748 VIE196748 VSA196748 WBW196748 WLS196748 WVO196748 G262284 JC262284 SY262284 ACU262284 AMQ262284 AWM262284 BGI262284 BQE262284 CAA262284 CJW262284 CTS262284 DDO262284 DNK262284 DXG262284 EHC262284 EQY262284 FAU262284 FKQ262284 FUM262284 GEI262284 GOE262284 GYA262284 HHW262284 HRS262284 IBO262284 ILK262284 IVG262284 JFC262284 JOY262284 JYU262284 KIQ262284 KSM262284 LCI262284 LME262284 LWA262284 MFW262284 MPS262284 MZO262284 NJK262284 NTG262284 ODC262284 OMY262284 OWU262284 PGQ262284 PQM262284 QAI262284 QKE262284 QUA262284 RDW262284 RNS262284 RXO262284 SHK262284 SRG262284 TBC262284 TKY262284 TUU262284 UEQ262284 UOM262284 UYI262284 VIE262284 VSA262284 WBW262284 WLS262284 WVO262284 G327820 JC327820 SY327820 ACU327820 AMQ327820 AWM327820 BGI327820 BQE327820 CAA327820 CJW327820 CTS327820 DDO327820 DNK327820 DXG327820 EHC327820 EQY327820 FAU327820 FKQ327820 FUM327820 GEI327820 GOE327820 GYA327820 HHW327820 HRS327820 IBO327820 ILK327820 IVG327820 JFC327820 JOY327820 JYU327820 KIQ327820 KSM327820 LCI327820 LME327820 LWA327820 MFW327820 MPS327820 MZO327820 NJK327820 NTG327820 ODC327820 OMY327820 OWU327820 PGQ327820 PQM327820 QAI327820 QKE327820 QUA327820 RDW327820 RNS327820 RXO327820 SHK327820 SRG327820 TBC327820 TKY327820 TUU327820 UEQ327820 UOM327820 UYI327820 VIE327820 VSA327820 WBW327820 WLS327820 WVO327820 G393356 JC393356 SY393356 ACU393356 AMQ393356 AWM393356 BGI393356 BQE393356 CAA393356 CJW393356 CTS393356 DDO393356 DNK393356 DXG393356 EHC393356 EQY393356 FAU393356 FKQ393356 FUM393356 GEI393356 GOE393356 GYA393356 HHW393356 HRS393356 IBO393356 ILK393356 IVG393356 JFC393356 JOY393356 JYU393356 KIQ393356 KSM393356 LCI393356 LME393356 LWA393356 MFW393356 MPS393356 MZO393356 NJK393356 NTG393356 ODC393356 OMY393356 OWU393356 PGQ393356 PQM393356 QAI393356 QKE393356 QUA393356 RDW393356 RNS393356 RXO393356 SHK393356 SRG393356 TBC393356 TKY393356 TUU393356 UEQ393356 UOM393356 UYI393356 VIE393356 VSA393356 WBW393356 WLS393356 WVO393356 G458892 JC458892 SY458892 ACU458892 AMQ458892 AWM458892 BGI458892 BQE458892 CAA458892 CJW458892 CTS458892 DDO458892 DNK458892 DXG458892 EHC458892 EQY458892 FAU458892 FKQ458892 FUM458892 GEI458892 GOE458892 GYA458892 HHW458892 HRS458892 IBO458892 ILK458892 IVG458892 JFC458892 JOY458892 JYU458892 KIQ458892 KSM458892 LCI458892 LME458892 LWA458892 MFW458892 MPS458892 MZO458892 NJK458892 NTG458892 ODC458892 OMY458892 OWU458892 PGQ458892 PQM458892 QAI458892 QKE458892 QUA458892 RDW458892 RNS458892 RXO458892 SHK458892 SRG458892 TBC458892 TKY458892 TUU458892 UEQ458892 UOM458892 UYI458892 VIE458892 VSA458892 WBW458892 WLS458892 WVO458892 G524428 JC524428 SY524428 ACU524428 AMQ524428 AWM524428 BGI524428 BQE524428 CAA524428 CJW524428 CTS524428 DDO524428 DNK524428 DXG524428 EHC524428 EQY524428 FAU524428 FKQ524428 FUM524428 GEI524428 GOE524428 GYA524428 HHW524428 HRS524428 IBO524428 ILK524428 IVG524428 JFC524428 JOY524428 JYU524428 KIQ524428 KSM524428 LCI524428 LME524428 LWA524428 MFW524428 MPS524428 MZO524428 NJK524428 NTG524428 ODC524428 OMY524428 OWU524428 PGQ524428 PQM524428 QAI524428 QKE524428 QUA524428 RDW524428 RNS524428 RXO524428 SHK524428 SRG524428 TBC524428 TKY524428 TUU524428 UEQ524428 UOM524428 UYI524428 VIE524428 VSA524428 WBW524428 WLS524428 WVO524428 G589964 JC589964 SY589964 ACU589964 AMQ589964 AWM589964 BGI589964 BQE589964 CAA589964 CJW589964 CTS589964 DDO589964 DNK589964 DXG589964 EHC589964 EQY589964 FAU589964 FKQ589964 FUM589964 GEI589964 GOE589964 GYA589964 HHW589964 HRS589964 IBO589964 ILK589964 IVG589964 JFC589964 JOY589964 JYU589964 KIQ589964 KSM589964 LCI589964 LME589964 LWA589964 MFW589964 MPS589964 MZO589964 NJK589964 NTG589964 ODC589964 OMY589964 OWU589964 PGQ589964 PQM589964 QAI589964 QKE589964 QUA589964 RDW589964 RNS589964 RXO589964 SHK589964 SRG589964 TBC589964 TKY589964 TUU589964 UEQ589964 UOM589964 UYI589964 VIE589964 VSA589964 WBW589964 WLS589964 WVO589964 G655500 JC655500 SY655500 ACU655500 AMQ655500 AWM655500 BGI655500 BQE655500 CAA655500 CJW655500 CTS655500 DDO655500 DNK655500 DXG655500 EHC655500 EQY655500 FAU655500 FKQ655500 FUM655500 GEI655500 GOE655500 GYA655500 HHW655500 HRS655500 IBO655500 ILK655500 IVG655500 JFC655500 JOY655500 JYU655500 KIQ655500 KSM655500 LCI655500 LME655500 LWA655500 MFW655500 MPS655500 MZO655500 NJK655500 NTG655500 ODC655500 OMY655500 OWU655500 PGQ655500 PQM655500 QAI655500 QKE655500 QUA655500 RDW655500 RNS655500 RXO655500 SHK655500 SRG655500 TBC655500 TKY655500 TUU655500 UEQ655500 UOM655500 UYI655500 VIE655500 VSA655500 WBW655500 WLS655500 WVO655500 G721036 JC721036 SY721036 ACU721036 AMQ721036 AWM721036 BGI721036 BQE721036 CAA721036 CJW721036 CTS721036 DDO721036 DNK721036 DXG721036 EHC721036 EQY721036 FAU721036 FKQ721036 FUM721036 GEI721036 GOE721036 GYA721036 HHW721036 HRS721036 IBO721036 ILK721036 IVG721036 JFC721036 JOY721036 JYU721036 KIQ721036 KSM721036 LCI721036 LME721036 LWA721036 MFW721036 MPS721036 MZO721036 NJK721036 NTG721036 ODC721036 OMY721036 OWU721036 PGQ721036 PQM721036 QAI721036 QKE721036 QUA721036 RDW721036 RNS721036 RXO721036 SHK721036 SRG721036 TBC721036 TKY721036 TUU721036 UEQ721036 UOM721036 UYI721036 VIE721036 VSA721036 WBW721036 WLS721036 WVO721036 G786572 JC786572 SY786572 ACU786572 AMQ786572 AWM786572 BGI786572 BQE786572 CAA786572 CJW786572 CTS786572 DDO786572 DNK786572 DXG786572 EHC786572 EQY786572 FAU786572 FKQ786572 FUM786572 GEI786572 GOE786572 GYA786572 HHW786572 HRS786572 IBO786572 ILK786572 IVG786572 JFC786572 JOY786572 JYU786572 KIQ786572 KSM786572 LCI786572 LME786572 LWA786572 MFW786572 MPS786572 MZO786572 NJK786572 NTG786572 ODC786572 OMY786572 OWU786572 PGQ786572 PQM786572 QAI786572 QKE786572 QUA786572 RDW786572 RNS786572 RXO786572 SHK786572 SRG786572 TBC786572 TKY786572 TUU786572 UEQ786572 UOM786572 UYI786572 VIE786572 VSA786572 WBW786572 WLS786572 WVO786572 G852108 JC852108 SY852108 ACU852108 AMQ852108 AWM852108 BGI852108 BQE852108 CAA852108 CJW852108 CTS852108 DDO852108 DNK852108 DXG852108 EHC852108 EQY852108 FAU852108 FKQ852108 FUM852108 GEI852108 GOE852108 GYA852108 HHW852108 HRS852108 IBO852108 ILK852108 IVG852108 JFC852108 JOY852108 JYU852108 KIQ852108 KSM852108 LCI852108 LME852108 LWA852108 MFW852108 MPS852108 MZO852108 NJK852108 NTG852108 ODC852108 OMY852108 OWU852108 PGQ852108 PQM852108 QAI852108 QKE852108 QUA852108 RDW852108 RNS852108 RXO852108 SHK852108 SRG852108 TBC852108 TKY852108 TUU852108 UEQ852108 UOM852108 UYI852108 VIE852108 VSA852108 WBW852108 WLS852108 WVO852108 G917644 JC917644 SY917644 ACU917644 AMQ917644 AWM917644 BGI917644 BQE917644 CAA917644 CJW917644 CTS917644 DDO917644 DNK917644 DXG917644 EHC917644 EQY917644 FAU917644 FKQ917644 FUM917644 GEI917644 GOE917644 GYA917644 HHW917644 HRS917644 IBO917644 ILK917644 IVG917644 JFC917644 JOY917644 JYU917644 KIQ917644 KSM917644 LCI917644 LME917644 LWA917644 MFW917644 MPS917644 MZO917644 NJK917644 NTG917644 ODC917644 OMY917644 OWU917644 PGQ917644 PQM917644 QAI917644 QKE917644 QUA917644 RDW917644 RNS917644 RXO917644 SHK917644 SRG917644 TBC917644 TKY917644 TUU917644 UEQ917644 UOM917644 UYI917644 VIE917644 VSA917644 WBW917644 WLS917644 WVO917644 G983180 JC983180 SY983180 ACU983180 AMQ983180 AWM983180 BGI983180 BQE983180 CAA983180 CJW983180 CTS983180 DDO983180 DNK983180 DXG983180 EHC983180 EQY983180 FAU983180 FKQ983180 FUM983180 GEI983180 GOE983180 GYA983180 HHW983180 HRS983180 IBO983180 ILK983180 IVG983180 JFC983180 JOY983180 JYU983180 KIQ983180 KSM983180 LCI983180 LME983180 LWA983180 MFW983180 MPS983180 MZO983180 NJK983180 NTG983180 ODC983180 OMY983180 OWU983180 PGQ983180 PQM983180 QAI983180 QKE983180 QUA983180 RDW983180 RNS983180 RXO983180 SHK983180 SRG983180 TBC983180 TKY983180 TUU983180 UEQ983180 UOM983180 UYI983180 VIE983180 VSA983180 WBW983180 WLS983180 WVO983180 V140 JR140 TN140 ADJ140 ANF140 AXB140 BGX140 BQT140 CAP140 CKL140 CUH140 DED140 DNZ140 DXV140 EHR140 ERN140 FBJ140 FLF140 FVB140 GEX140 GOT140 GYP140 HIL140 HSH140 ICD140 ILZ140 IVV140 JFR140 JPN140 JZJ140 KJF140 KTB140 LCX140 LMT140 LWP140 MGL140 MQH140 NAD140 NJZ140 NTV140 ODR140 ONN140 OXJ140 PHF140 PRB140 QAX140 QKT140 QUP140 REL140 ROH140 RYD140 SHZ140 SRV140 TBR140 TLN140 TVJ140 UFF140 UPB140 UYX140 VIT140 VSP140 WCL140 WMH140 WWD140 V65676 JR65676 TN65676 ADJ65676 ANF65676 AXB65676 BGX65676 BQT65676 CAP65676 CKL65676 CUH65676 DED65676 DNZ65676 DXV65676 EHR65676 ERN65676 FBJ65676 FLF65676 FVB65676 GEX65676 GOT65676 GYP65676 HIL65676 HSH65676 ICD65676 ILZ65676 IVV65676 JFR65676 JPN65676 JZJ65676 KJF65676 KTB65676 LCX65676 LMT65676 LWP65676 MGL65676 MQH65676 NAD65676 NJZ65676 NTV65676 ODR65676 ONN65676 OXJ65676 PHF65676 PRB65676 QAX65676 QKT65676 QUP65676 REL65676 ROH65676 RYD65676 SHZ65676 SRV65676 TBR65676 TLN65676 TVJ65676 UFF65676 UPB65676 UYX65676 VIT65676 VSP65676 WCL65676 WMH65676 WWD65676 V131212 JR131212 TN131212 ADJ131212 ANF131212 AXB131212 BGX131212 BQT131212 CAP131212 CKL131212 CUH131212 DED131212 DNZ131212 DXV131212 EHR131212 ERN131212 FBJ131212 FLF131212 FVB131212 GEX131212 GOT131212 GYP131212 HIL131212 HSH131212 ICD131212 ILZ131212 IVV131212 JFR131212 JPN131212 JZJ131212 KJF131212 KTB131212 LCX131212 LMT131212 LWP131212 MGL131212 MQH131212 NAD131212 NJZ131212 NTV131212 ODR131212 ONN131212 OXJ131212 PHF131212 PRB131212 QAX131212 QKT131212 QUP131212 REL131212 ROH131212 RYD131212 SHZ131212 SRV131212 TBR131212 TLN131212 TVJ131212 UFF131212 UPB131212 UYX131212 VIT131212 VSP131212 WCL131212 WMH131212 WWD131212 V196748 JR196748 TN196748 ADJ196748 ANF196748 AXB196748 BGX196748 BQT196748 CAP196748 CKL196748 CUH196748 DED196748 DNZ196748 DXV196748 EHR196748 ERN196748 FBJ196748 FLF196748 FVB196748 GEX196748 GOT196748 GYP196748 HIL196748 HSH196748 ICD196748 ILZ196748 IVV196748 JFR196748 JPN196748 JZJ196748 KJF196748 KTB196748 LCX196748 LMT196748 LWP196748 MGL196748 MQH196748 NAD196748 NJZ196748 NTV196748 ODR196748 ONN196748 OXJ196748 PHF196748 PRB196748 QAX196748 QKT196748 QUP196748 REL196748 ROH196748 RYD196748 SHZ196748 SRV196748 TBR196748 TLN196748 TVJ196748 UFF196748 UPB196748 UYX196748 VIT196748 VSP196748 WCL196748 WMH196748 WWD196748 V262284 JR262284 TN262284 ADJ262284 ANF262284 AXB262284 BGX262284 BQT262284 CAP262284 CKL262284 CUH262284 DED262284 DNZ262284 DXV262284 EHR262284 ERN262284 FBJ262284 FLF262284 FVB262284 GEX262284 GOT262284 GYP262284 HIL262284 HSH262284 ICD262284 ILZ262284 IVV262284 JFR262284 JPN262284 JZJ262284 KJF262284 KTB262284 LCX262284 LMT262284 LWP262284 MGL262284 MQH262284 NAD262284 NJZ262284 NTV262284 ODR262284 ONN262284 OXJ262284 PHF262284 PRB262284 QAX262284 QKT262284 QUP262284 REL262284 ROH262284 RYD262284 SHZ262284 SRV262284 TBR262284 TLN262284 TVJ262284 UFF262284 UPB262284 UYX262284 VIT262284 VSP262284 WCL262284 WMH262284 WWD262284 V327820 JR327820 TN327820 ADJ327820 ANF327820 AXB327820 BGX327820 BQT327820 CAP327820 CKL327820 CUH327820 DED327820 DNZ327820 DXV327820 EHR327820 ERN327820 FBJ327820 FLF327820 FVB327820 GEX327820 GOT327820 GYP327820 HIL327820 HSH327820 ICD327820 ILZ327820 IVV327820 JFR327820 JPN327820 JZJ327820 KJF327820 KTB327820 LCX327820 LMT327820 LWP327820 MGL327820 MQH327820 NAD327820 NJZ327820 NTV327820 ODR327820 ONN327820 OXJ327820 PHF327820 PRB327820 QAX327820 QKT327820 QUP327820 REL327820 ROH327820 RYD327820 SHZ327820 SRV327820 TBR327820 TLN327820 TVJ327820 UFF327820 UPB327820 UYX327820 VIT327820 VSP327820 WCL327820 WMH327820 WWD327820 V393356 JR393356 TN393356 ADJ393356 ANF393356 AXB393356 BGX393356 BQT393356 CAP393356 CKL393356 CUH393356 DED393356 DNZ393356 DXV393356 EHR393356 ERN393356 FBJ393356 FLF393356 FVB393356 GEX393356 GOT393356 GYP393356 HIL393356 HSH393356 ICD393356 ILZ393356 IVV393356 JFR393356 JPN393356 JZJ393356 KJF393356 KTB393356 LCX393356 LMT393356 LWP393356 MGL393356 MQH393356 NAD393356 NJZ393356 NTV393356 ODR393356 ONN393356 OXJ393356 PHF393356 PRB393356 QAX393356 QKT393356 QUP393356 REL393356 ROH393356 RYD393356 SHZ393356 SRV393356 TBR393356 TLN393356 TVJ393356 UFF393356 UPB393356 UYX393356 VIT393356 VSP393356 WCL393356 WMH393356 WWD393356 V458892 JR458892 TN458892 ADJ458892 ANF458892 AXB458892 BGX458892 BQT458892 CAP458892 CKL458892 CUH458892 DED458892 DNZ458892 DXV458892 EHR458892 ERN458892 FBJ458892 FLF458892 FVB458892 GEX458892 GOT458892 GYP458892 HIL458892 HSH458892 ICD458892 ILZ458892 IVV458892 JFR458892 JPN458892 JZJ458892 KJF458892 KTB458892 LCX458892 LMT458892 LWP458892 MGL458892 MQH458892 NAD458892 NJZ458892 NTV458892 ODR458892 ONN458892 OXJ458892 PHF458892 PRB458892 QAX458892 QKT458892 QUP458892 REL458892 ROH458892 RYD458892 SHZ458892 SRV458892 TBR458892 TLN458892 TVJ458892 UFF458892 UPB458892 UYX458892 VIT458892 VSP458892 WCL458892 WMH458892 WWD458892 V524428 JR524428 TN524428 ADJ524428 ANF524428 AXB524428 BGX524428 BQT524428 CAP524428 CKL524428 CUH524428 DED524428 DNZ524428 DXV524428 EHR524428 ERN524428 FBJ524428 FLF524428 FVB524428 GEX524428 GOT524428 GYP524428 HIL524428 HSH524428 ICD524428 ILZ524428 IVV524428 JFR524428 JPN524428 JZJ524428 KJF524428 KTB524428 LCX524428 LMT524428 LWP524428 MGL524428 MQH524428 NAD524428 NJZ524428 NTV524428 ODR524428 ONN524428 OXJ524428 PHF524428 PRB524428 QAX524428 QKT524428 QUP524428 REL524428 ROH524428 RYD524428 SHZ524428 SRV524428 TBR524428 TLN524428 TVJ524428 UFF524428 UPB524428 UYX524428 VIT524428 VSP524428 WCL524428 WMH524428 WWD524428 V589964 JR589964 TN589964 ADJ589964 ANF589964 AXB589964 BGX589964 BQT589964 CAP589964 CKL589964 CUH589964 DED589964 DNZ589964 DXV589964 EHR589964 ERN589964 FBJ589964 FLF589964 FVB589964 GEX589964 GOT589964 GYP589964 HIL589964 HSH589964 ICD589964 ILZ589964 IVV589964 JFR589964 JPN589964 JZJ589964 KJF589964 KTB589964 LCX589964 LMT589964 LWP589964 MGL589964 MQH589964 NAD589964 NJZ589964 NTV589964 ODR589964 ONN589964 OXJ589964 PHF589964 PRB589964 QAX589964 QKT589964 QUP589964 REL589964 ROH589964 RYD589964 SHZ589964 SRV589964 TBR589964 TLN589964 TVJ589964 UFF589964 UPB589964 UYX589964 VIT589964 VSP589964 WCL589964 WMH589964 WWD589964 V655500 JR655500 TN655500 ADJ655500 ANF655500 AXB655500 BGX655500 BQT655500 CAP655500 CKL655500 CUH655500 DED655500 DNZ655500 DXV655500 EHR655500 ERN655500 FBJ655500 FLF655500 FVB655500 GEX655500 GOT655500 GYP655500 HIL655500 HSH655500 ICD655500 ILZ655500 IVV655500 JFR655500 JPN655500 JZJ655500 KJF655500 KTB655500 LCX655500 LMT655500 LWP655500 MGL655500 MQH655500 NAD655500 NJZ655500 NTV655500 ODR655500 ONN655500 OXJ655500 PHF655500 PRB655500 QAX655500 QKT655500 QUP655500 REL655500 ROH655500 RYD655500 SHZ655500 SRV655500 TBR655500 TLN655500 TVJ655500 UFF655500 UPB655500 UYX655500 VIT655500 VSP655500 WCL655500 WMH655500 WWD655500 V721036 JR721036 TN721036 ADJ721036 ANF721036 AXB721036 BGX721036 BQT721036 CAP721036 CKL721036 CUH721036 DED721036 DNZ721036 DXV721036 EHR721036 ERN721036 FBJ721036 FLF721036 FVB721036 GEX721036 GOT721036 GYP721036 HIL721036 HSH721036 ICD721036 ILZ721036 IVV721036 JFR721036 JPN721036 JZJ721036 KJF721036 KTB721036 LCX721036 LMT721036 LWP721036 MGL721036 MQH721036 NAD721036 NJZ721036 NTV721036 ODR721036 ONN721036 OXJ721036 PHF721036 PRB721036 QAX721036 QKT721036 QUP721036 REL721036 ROH721036 RYD721036 SHZ721036 SRV721036 TBR721036 TLN721036 TVJ721036 UFF721036 UPB721036 UYX721036 VIT721036 VSP721036 WCL721036 WMH721036 WWD721036 V786572 JR786572 TN786572 ADJ786572 ANF786572 AXB786572 BGX786572 BQT786572 CAP786572 CKL786572 CUH786572 DED786572 DNZ786572 DXV786572 EHR786572 ERN786572 FBJ786572 FLF786572 FVB786572 GEX786572 GOT786572 GYP786572 HIL786572 HSH786572 ICD786572 ILZ786572 IVV786572 JFR786572 JPN786572 JZJ786572 KJF786572 KTB786572 LCX786572 LMT786572 LWP786572 MGL786572 MQH786572 NAD786572 NJZ786572 NTV786572 ODR786572 ONN786572 OXJ786572 PHF786572 PRB786572 QAX786572 QKT786572 QUP786572 REL786572 ROH786572 RYD786572 SHZ786572 SRV786572 TBR786572 TLN786572 TVJ786572 UFF786572 UPB786572 UYX786572 VIT786572 VSP786572 WCL786572 WMH786572 WWD786572 V852108 JR852108 TN852108 ADJ852108 ANF852108 AXB852108 BGX852108 BQT852108 CAP852108 CKL852108 CUH852108 DED852108 DNZ852108 DXV852108 EHR852108 ERN852108 FBJ852108 FLF852108 FVB852108 GEX852108 GOT852108 GYP852108 HIL852108 HSH852108 ICD852108 ILZ852108 IVV852108 JFR852108 JPN852108 JZJ852108 KJF852108 KTB852108 LCX852108 LMT852108 LWP852108 MGL852108 MQH852108 NAD852108 NJZ852108 NTV852108 ODR852108 ONN852108 OXJ852108 PHF852108 PRB852108 QAX852108 QKT852108 QUP852108 REL852108 ROH852108 RYD852108 SHZ852108 SRV852108 TBR852108 TLN852108 TVJ852108 UFF852108 UPB852108 UYX852108 VIT852108 VSP852108 WCL852108 WMH852108 WWD852108 V917644 JR917644 TN917644 ADJ917644 ANF917644 AXB917644 BGX917644 BQT917644 CAP917644 CKL917644 CUH917644 DED917644 DNZ917644 DXV917644 EHR917644 ERN917644 FBJ917644 FLF917644 FVB917644 GEX917644 GOT917644 GYP917644 HIL917644 HSH917644 ICD917644 ILZ917644 IVV917644 JFR917644 JPN917644 JZJ917644 KJF917644 KTB917644 LCX917644 LMT917644 LWP917644 MGL917644 MQH917644 NAD917644 NJZ917644 NTV917644 ODR917644 ONN917644 OXJ917644 PHF917644 PRB917644 QAX917644 QKT917644 QUP917644 REL917644 ROH917644 RYD917644 SHZ917644 SRV917644 TBR917644 TLN917644 TVJ917644 UFF917644 UPB917644 UYX917644 VIT917644 VSP917644 WCL917644 WMH917644 WWD917644 V983180 JR983180 TN983180 ADJ983180 ANF983180 AXB983180 BGX983180 BQT983180 CAP983180 CKL983180 CUH983180 DED983180 DNZ983180 DXV983180 EHR983180 ERN983180 FBJ983180 FLF983180 FVB983180 GEX983180 GOT983180 GYP983180 HIL983180 HSH983180 ICD983180 ILZ983180 IVV983180 JFR983180 JPN983180 JZJ983180 KJF983180 KTB983180 LCX983180 LMT983180 LWP983180 MGL983180 MQH983180 NAD983180 NJZ983180 NTV983180 ODR983180 ONN983180 OXJ983180 PHF983180 PRB983180 QAX983180 QKT983180 QUP983180 REL983180 ROH983180 RYD983180 SHZ983180 SRV983180 TBR983180 TLN983180 TVJ983180 UFF983180 UPB983180 UYX983180 VIT983180 VSP983180 WCL983180 WMH983180 WWD983180 M140 JI140 TE140 ADA140 AMW140 AWS140 BGO140 BQK140 CAG140 CKC140 CTY140 DDU140 DNQ140 DXM140 EHI140 ERE140 FBA140 FKW140 FUS140 GEO140 GOK140 GYG140 HIC140 HRY140 IBU140 ILQ140 IVM140 JFI140 JPE140 JZA140 KIW140 KSS140 LCO140 LMK140 LWG140 MGC140 MPY140 MZU140 NJQ140 NTM140 ODI140 ONE140 OXA140 PGW140 PQS140 QAO140 QKK140 QUG140 REC140 RNY140 RXU140 SHQ140 SRM140 TBI140 TLE140 TVA140 UEW140 UOS140 UYO140 VIK140 VSG140 WCC140 WLY140 WVU140 M65676 JI65676 TE65676 ADA65676 AMW65676 AWS65676 BGO65676 BQK65676 CAG65676 CKC65676 CTY65676 DDU65676 DNQ65676 DXM65676 EHI65676 ERE65676 FBA65676 FKW65676 FUS65676 GEO65676 GOK65676 GYG65676 HIC65676 HRY65676 IBU65676 ILQ65676 IVM65676 JFI65676 JPE65676 JZA65676 KIW65676 KSS65676 LCO65676 LMK65676 LWG65676 MGC65676 MPY65676 MZU65676 NJQ65676 NTM65676 ODI65676 ONE65676 OXA65676 PGW65676 PQS65676 QAO65676 QKK65676 QUG65676 REC65676 RNY65676 RXU65676 SHQ65676 SRM65676 TBI65676 TLE65676 TVA65676 UEW65676 UOS65676 UYO65676 VIK65676 VSG65676 WCC65676 WLY65676 WVU65676 M131212 JI131212 TE131212 ADA131212 AMW131212 AWS131212 BGO131212 BQK131212 CAG131212 CKC131212 CTY131212 DDU131212 DNQ131212 DXM131212 EHI131212 ERE131212 FBA131212 FKW131212 FUS131212 GEO131212 GOK131212 GYG131212 HIC131212 HRY131212 IBU131212 ILQ131212 IVM131212 JFI131212 JPE131212 JZA131212 KIW131212 KSS131212 LCO131212 LMK131212 LWG131212 MGC131212 MPY131212 MZU131212 NJQ131212 NTM131212 ODI131212 ONE131212 OXA131212 PGW131212 PQS131212 QAO131212 QKK131212 QUG131212 REC131212 RNY131212 RXU131212 SHQ131212 SRM131212 TBI131212 TLE131212 TVA131212 UEW131212 UOS131212 UYO131212 VIK131212 VSG131212 WCC131212 WLY131212 WVU131212 M196748 JI196748 TE196748 ADA196748 AMW196748 AWS196748 BGO196748 BQK196748 CAG196748 CKC196748 CTY196748 DDU196748 DNQ196748 DXM196748 EHI196748 ERE196748 FBA196748 FKW196748 FUS196748 GEO196748 GOK196748 GYG196748 HIC196748 HRY196748 IBU196748 ILQ196748 IVM196748 JFI196748 JPE196748 JZA196748 KIW196748 KSS196748 LCO196748 LMK196748 LWG196748 MGC196748 MPY196748 MZU196748 NJQ196748 NTM196748 ODI196748 ONE196748 OXA196748 PGW196748 PQS196748 QAO196748 QKK196748 QUG196748 REC196748 RNY196748 RXU196748 SHQ196748 SRM196748 TBI196748 TLE196748 TVA196748 UEW196748 UOS196748 UYO196748 VIK196748 VSG196748 WCC196748 WLY196748 WVU196748 M262284 JI262284 TE262284 ADA262284 AMW262284 AWS262284 BGO262284 BQK262284 CAG262284 CKC262284 CTY262284 DDU262284 DNQ262284 DXM262284 EHI262284 ERE262284 FBA262284 FKW262284 FUS262284 GEO262284 GOK262284 GYG262284 HIC262284 HRY262284 IBU262284 ILQ262284 IVM262284 JFI262284 JPE262284 JZA262284 KIW262284 KSS262284 LCO262284 LMK262284 LWG262284 MGC262284 MPY262284 MZU262284 NJQ262284 NTM262284 ODI262284 ONE262284 OXA262284 PGW262284 PQS262284 QAO262284 QKK262284 QUG262284 REC262284 RNY262284 RXU262284 SHQ262284 SRM262284 TBI262284 TLE262284 TVA262284 UEW262284 UOS262284 UYO262284 VIK262284 VSG262284 WCC262284 WLY262284 WVU262284 M327820 JI327820 TE327820 ADA327820 AMW327820 AWS327820 BGO327820 BQK327820 CAG327820 CKC327820 CTY327820 DDU327820 DNQ327820 DXM327820 EHI327820 ERE327820 FBA327820 FKW327820 FUS327820 GEO327820 GOK327820 GYG327820 HIC327820 HRY327820 IBU327820 ILQ327820 IVM327820 JFI327820 JPE327820 JZA327820 KIW327820 KSS327820 LCO327820 LMK327820 LWG327820 MGC327820 MPY327820 MZU327820 NJQ327820 NTM327820 ODI327820 ONE327820 OXA327820 PGW327820 PQS327820 QAO327820 QKK327820 QUG327820 REC327820 RNY327820 RXU327820 SHQ327820 SRM327820 TBI327820 TLE327820 TVA327820 UEW327820 UOS327820 UYO327820 VIK327820 VSG327820 WCC327820 WLY327820 WVU327820 M393356 JI393356 TE393356 ADA393356 AMW393356 AWS393356 BGO393356 BQK393356 CAG393356 CKC393356 CTY393356 DDU393356 DNQ393356 DXM393356 EHI393356 ERE393356 FBA393356 FKW393356 FUS393356 GEO393356 GOK393356 GYG393356 HIC393356 HRY393356 IBU393356 ILQ393356 IVM393356 JFI393356 JPE393356 JZA393356 KIW393356 KSS393356 LCO393356 LMK393356 LWG393356 MGC393356 MPY393356 MZU393356 NJQ393356 NTM393356 ODI393356 ONE393356 OXA393356 PGW393356 PQS393356 QAO393356 QKK393356 QUG393356 REC393356 RNY393356 RXU393356 SHQ393356 SRM393356 TBI393356 TLE393356 TVA393356 UEW393356 UOS393356 UYO393356 VIK393356 VSG393356 WCC393356 WLY393356 WVU393356 M458892 JI458892 TE458892 ADA458892 AMW458892 AWS458892 BGO458892 BQK458892 CAG458892 CKC458892 CTY458892 DDU458892 DNQ458892 DXM458892 EHI458892 ERE458892 FBA458892 FKW458892 FUS458892 GEO458892 GOK458892 GYG458892 HIC458892 HRY458892 IBU458892 ILQ458892 IVM458892 JFI458892 JPE458892 JZA458892 KIW458892 KSS458892 LCO458892 LMK458892 LWG458892 MGC458892 MPY458892 MZU458892 NJQ458892 NTM458892 ODI458892 ONE458892 OXA458892 PGW458892 PQS458892 QAO458892 QKK458892 QUG458892 REC458892 RNY458892 RXU458892 SHQ458892 SRM458892 TBI458892 TLE458892 TVA458892 UEW458892 UOS458892 UYO458892 VIK458892 VSG458892 WCC458892 WLY458892 WVU458892 M524428 JI524428 TE524428 ADA524428 AMW524428 AWS524428 BGO524428 BQK524428 CAG524428 CKC524428 CTY524428 DDU524428 DNQ524428 DXM524428 EHI524428 ERE524428 FBA524428 FKW524428 FUS524428 GEO524428 GOK524428 GYG524428 HIC524428 HRY524428 IBU524428 ILQ524428 IVM524428 JFI524428 JPE524428 JZA524428 KIW524428 KSS524428 LCO524428 LMK524428 LWG524428 MGC524428 MPY524428 MZU524428 NJQ524428 NTM524428 ODI524428 ONE524428 OXA524428 PGW524428 PQS524428 QAO524428 QKK524428 QUG524428 REC524428 RNY524428 RXU524428 SHQ524428 SRM524428 TBI524428 TLE524428 TVA524428 UEW524428 UOS524428 UYO524428 VIK524428 VSG524428 WCC524428 WLY524428 WVU524428 M589964 JI589964 TE589964 ADA589964 AMW589964 AWS589964 BGO589964 BQK589964 CAG589964 CKC589964 CTY589964 DDU589964 DNQ589964 DXM589964 EHI589964 ERE589964 FBA589964 FKW589964 FUS589964 GEO589964 GOK589964 GYG589964 HIC589964 HRY589964 IBU589964 ILQ589964 IVM589964 JFI589964 JPE589964 JZA589964 KIW589964 KSS589964 LCO589964 LMK589964 LWG589964 MGC589964 MPY589964 MZU589964 NJQ589964 NTM589964 ODI589964 ONE589964 OXA589964 PGW589964 PQS589964 QAO589964 QKK589964 QUG589964 REC589964 RNY589964 RXU589964 SHQ589964 SRM589964 TBI589964 TLE589964 TVA589964 UEW589964 UOS589964 UYO589964 VIK589964 VSG589964 WCC589964 WLY589964 WVU589964 M655500 JI655500 TE655500 ADA655500 AMW655500 AWS655500 BGO655500 BQK655500 CAG655500 CKC655500 CTY655500 DDU655500 DNQ655500 DXM655500 EHI655500 ERE655500 FBA655500 FKW655500 FUS655500 GEO655500 GOK655500 GYG655500 HIC655500 HRY655500 IBU655500 ILQ655500 IVM655500 JFI655500 JPE655500 JZA655500 KIW655500 KSS655500 LCO655500 LMK655500 LWG655500 MGC655500 MPY655500 MZU655500 NJQ655500 NTM655500 ODI655500 ONE655500 OXA655500 PGW655500 PQS655500 QAO655500 QKK655500 QUG655500 REC655500 RNY655500 RXU655500 SHQ655500 SRM655500 TBI655500 TLE655500 TVA655500 UEW655500 UOS655500 UYO655500 VIK655500 VSG655500 WCC655500 WLY655500 WVU655500 M721036 JI721036 TE721036 ADA721036 AMW721036 AWS721036 BGO721036 BQK721036 CAG721036 CKC721036 CTY721036 DDU721036 DNQ721036 DXM721036 EHI721036 ERE721036 FBA721036 FKW721036 FUS721036 GEO721036 GOK721036 GYG721036 HIC721036 HRY721036 IBU721036 ILQ721036 IVM721036 JFI721036 JPE721036 JZA721036 KIW721036 KSS721036 LCO721036 LMK721036 LWG721036 MGC721036 MPY721036 MZU721036 NJQ721036 NTM721036 ODI721036 ONE721036 OXA721036 PGW721036 PQS721036 QAO721036 QKK721036 QUG721036 REC721036 RNY721036 RXU721036 SHQ721036 SRM721036 TBI721036 TLE721036 TVA721036 UEW721036 UOS721036 UYO721036 VIK721036 VSG721036 WCC721036 WLY721036 WVU721036 M786572 JI786572 TE786572 ADA786572 AMW786572 AWS786572 BGO786572 BQK786572 CAG786572 CKC786572 CTY786572 DDU786572 DNQ786572 DXM786572 EHI786572 ERE786572 FBA786572 FKW786572 FUS786572 GEO786572 GOK786572 GYG786572 HIC786572 HRY786572 IBU786572 ILQ786572 IVM786572 JFI786572 JPE786572 JZA786572 KIW786572 KSS786572 LCO786572 LMK786572 LWG786572 MGC786572 MPY786572 MZU786572 NJQ786572 NTM786572 ODI786572 ONE786572 OXA786572 PGW786572 PQS786572 QAO786572 QKK786572 QUG786572 REC786572 RNY786572 RXU786572 SHQ786572 SRM786572 TBI786572 TLE786572 TVA786572 UEW786572 UOS786572 UYO786572 VIK786572 VSG786572 WCC786572 WLY786572 WVU786572 M852108 JI852108 TE852108 ADA852108 AMW852108 AWS852108 BGO852108 BQK852108 CAG852108 CKC852108 CTY852108 DDU852108 DNQ852108 DXM852108 EHI852108 ERE852108 FBA852108 FKW852108 FUS852108 GEO852108 GOK852108 GYG852108 HIC852108 HRY852108 IBU852108 ILQ852108 IVM852108 JFI852108 JPE852108 JZA852108 KIW852108 KSS852108 LCO852108 LMK852108 LWG852108 MGC852108 MPY852108 MZU852108 NJQ852108 NTM852108 ODI852108 ONE852108 OXA852108 PGW852108 PQS852108 QAO852108 QKK852108 QUG852108 REC852108 RNY852108 RXU852108 SHQ852108 SRM852108 TBI852108 TLE852108 TVA852108 UEW852108 UOS852108 UYO852108 VIK852108 VSG852108 WCC852108 WLY852108 WVU852108 M917644 JI917644 TE917644 ADA917644 AMW917644 AWS917644 BGO917644 BQK917644 CAG917644 CKC917644 CTY917644 DDU917644 DNQ917644 DXM917644 EHI917644 ERE917644 FBA917644 FKW917644 FUS917644 GEO917644 GOK917644 GYG917644 HIC917644 HRY917644 IBU917644 ILQ917644 IVM917644 JFI917644 JPE917644 JZA917644 KIW917644 KSS917644 LCO917644 LMK917644 LWG917644 MGC917644 MPY917644 MZU917644 NJQ917644 NTM917644 ODI917644 ONE917644 OXA917644 PGW917644 PQS917644 QAO917644 QKK917644 QUG917644 REC917644 RNY917644 RXU917644 SHQ917644 SRM917644 TBI917644 TLE917644 TVA917644 UEW917644 UOS917644 UYO917644 VIK917644 VSG917644 WCC917644 WLY917644 WVU917644 M983180 JI983180 TE983180 ADA983180 AMW983180 AWS983180 BGO983180 BQK983180 CAG983180 CKC983180 CTY983180 DDU983180 DNQ983180 DXM983180 EHI983180 ERE983180 FBA983180 FKW983180 FUS983180 GEO983180 GOK983180 GYG983180 HIC983180 HRY983180 IBU983180 ILQ983180 IVM983180 JFI983180 JPE983180 JZA983180 KIW983180 KSS983180 LCO983180 LMK983180 LWG983180 MGC983180 MPY983180 MZU983180 NJQ983180 NTM983180 ODI983180 ONE983180 OXA983180 PGW983180 PQS983180 QAO983180 QKK983180 QUG983180 REC983180 RNY983180 RXU983180 SHQ983180 SRM983180 TBI983180 TLE983180 TVA983180 UEW983180 UOS983180 UYO983180 VIK983180 VSG983180 WCC983180 WLY983180 WVU983180">
      <formula1>tsukuri</formula1>
    </dataValidation>
    <dataValidation type="decimal" allowBlank="1" showInputMessage="1" showErrorMessage="1" sqref="U142:Y142 JQ142:JU142 TM142:TQ142 ADI142:ADM142 ANE142:ANI142 AXA142:AXE142 BGW142:BHA142 BQS142:BQW142 CAO142:CAS142 CKK142:CKO142 CUG142:CUK142 DEC142:DEG142 DNY142:DOC142 DXU142:DXY142 EHQ142:EHU142 ERM142:ERQ142 FBI142:FBM142 FLE142:FLI142 FVA142:FVE142 GEW142:GFA142 GOS142:GOW142 GYO142:GYS142 HIK142:HIO142 HSG142:HSK142 ICC142:ICG142 ILY142:IMC142 IVU142:IVY142 JFQ142:JFU142 JPM142:JPQ142 JZI142:JZM142 KJE142:KJI142 KTA142:KTE142 LCW142:LDA142 LMS142:LMW142 LWO142:LWS142 MGK142:MGO142 MQG142:MQK142 NAC142:NAG142 NJY142:NKC142 NTU142:NTY142 ODQ142:ODU142 ONM142:ONQ142 OXI142:OXM142 PHE142:PHI142 PRA142:PRE142 QAW142:QBA142 QKS142:QKW142 QUO142:QUS142 REK142:REO142 ROG142:ROK142 RYC142:RYG142 SHY142:SIC142 SRU142:SRY142 TBQ142:TBU142 TLM142:TLQ142 TVI142:TVM142 UFE142:UFI142 UPA142:UPE142 UYW142:UZA142 VIS142:VIW142 VSO142:VSS142 WCK142:WCO142 WMG142:WMK142 WWC142:WWG142 U65678:Y65678 JQ65678:JU65678 TM65678:TQ65678 ADI65678:ADM65678 ANE65678:ANI65678 AXA65678:AXE65678 BGW65678:BHA65678 BQS65678:BQW65678 CAO65678:CAS65678 CKK65678:CKO65678 CUG65678:CUK65678 DEC65678:DEG65678 DNY65678:DOC65678 DXU65678:DXY65678 EHQ65678:EHU65678 ERM65678:ERQ65678 FBI65678:FBM65678 FLE65678:FLI65678 FVA65678:FVE65678 GEW65678:GFA65678 GOS65678:GOW65678 GYO65678:GYS65678 HIK65678:HIO65678 HSG65678:HSK65678 ICC65678:ICG65678 ILY65678:IMC65678 IVU65678:IVY65678 JFQ65678:JFU65678 JPM65678:JPQ65678 JZI65678:JZM65678 KJE65678:KJI65678 KTA65678:KTE65678 LCW65678:LDA65678 LMS65678:LMW65678 LWO65678:LWS65678 MGK65678:MGO65678 MQG65678:MQK65678 NAC65678:NAG65678 NJY65678:NKC65678 NTU65678:NTY65678 ODQ65678:ODU65678 ONM65678:ONQ65678 OXI65678:OXM65678 PHE65678:PHI65678 PRA65678:PRE65678 QAW65678:QBA65678 QKS65678:QKW65678 QUO65678:QUS65678 REK65678:REO65678 ROG65678:ROK65678 RYC65678:RYG65678 SHY65678:SIC65678 SRU65678:SRY65678 TBQ65678:TBU65678 TLM65678:TLQ65678 TVI65678:TVM65678 UFE65678:UFI65678 UPA65678:UPE65678 UYW65678:UZA65678 VIS65678:VIW65678 VSO65678:VSS65678 WCK65678:WCO65678 WMG65678:WMK65678 WWC65678:WWG65678 U131214:Y131214 JQ131214:JU131214 TM131214:TQ131214 ADI131214:ADM131214 ANE131214:ANI131214 AXA131214:AXE131214 BGW131214:BHA131214 BQS131214:BQW131214 CAO131214:CAS131214 CKK131214:CKO131214 CUG131214:CUK131214 DEC131214:DEG131214 DNY131214:DOC131214 DXU131214:DXY131214 EHQ131214:EHU131214 ERM131214:ERQ131214 FBI131214:FBM131214 FLE131214:FLI131214 FVA131214:FVE131214 GEW131214:GFA131214 GOS131214:GOW131214 GYO131214:GYS131214 HIK131214:HIO131214 HSG131214:HSK131214 ICC131214:ICG131214 ILY131214:IMC131214 IVU131214:IVY131214 JFQ131214:JFU131214 JPM131214:JPQ131214 JZI131214:JZM131214 KJE131214:KJI131214 KTA131214:KTE131214 LCW131214:LDA131214 LMS131214:LMW131214 LWO131214:LWS131214 MGK131214:MGO131214 MQG131214:MQK131214 NAC131214:NAG131214 NJY131214:NKC131214 NTU131214:NTY131214 ODQ131214:ODU131214 ONM131214:ONQ131214 OXI131214:OXM131214 PHE131214:PHI131214 PRA131214:PRE131214 QAW131214:QBA131214 QKS131214:QKW131214 QUO131214:QUS131214 REK131214:REO131214 ROG131214:ROK131214 RYC131214:RYG131214 SHY131214:SIC131214 SRU131214:SRY131214 TBQ131214:TBU131214 TLM131214:TLQ131214 TVI131214:TVM131214 UFE131214:UFI131214 UPA131214:UPE131214 UYW131214:UZA131214 VIS131214:VIW131214 VSO131214:VSS131214 WCK131214:WCO131214 WMG131214:WMK131214 WWC131214:WWG131214 U196750:Y196750 JQ196750:JU196750 TM196750:TQ196750 ADI196750:ADM196750 ANE196750:ANI196750 AXA196750:AXE196750 BGW196750:BHA196750 BQS196750:BQW196750 CAO196750:CAS196750 CKK196750:CKO196750 CUG196750:CUK196750 DEC196750:DEG196750 DNY196750:DOC196750 DXU196750:DXY196750 EHQ196750:EHU196750 ERM196750:ERQ196750 FBI196750:FBM196750 FLE196750:FLI196750 FVA196750:FVE196750 GEW196750:GFA196750 GOS196750:GOW196750 GYO196750:GYS196750 HIK196750:HIO196750 HSG196750:HSK196750 ICC196750:ICG196750 ILY196750:IMC196750 IVU196750:IVY196750 JFQ196750:JFU196750 JPM196750:JPQ196750 JZI196750:JZM196750 KJE196750:KJI196750 KTA196750:KTE196750 LCW196750:LDA196750 LMS196750:LMW196750 LWO196750:LWS196750 MGK196750:MGO196750 MQG196750:MQK196750 NAC196750:NAG196750 NJY196750:NKC196750 NTU196750:NTY196750 ODQ196750:ODU196750 ONM196750:ONQ196750 OXI196750:OXM196750 PHE196750:PHI196750 PRA196750:PRE196750 QAW196750:QBA196750 QKS196750:QKW196750 QUO196750:QUS196750 REK196750:REO196750 ROG196750:ROK196750 RYC196750:RYG196750 SHY196750:SIC196750 SRU196750:SRY196750 TBQ196750:TBU196750 TLM196750:TLQ196750 TVI196750:TVM196750 UFE196750:UFI196750 UPA196750:UPE196750 UYW196750:UZA196750 VIS196750:VIW196750 VSO196750:VSS196750 WCK196750:WCO196750 WMG196750:WMK196750 WWC196750:WWG196750 U262286:Y262286 JQ262286:JU262286 TM262286:TQ262286 ADI262286:ADM262286 ANE262286:ANI262286 AXA262286:AXE262286 BGW262286:BHA262286 BQS262286:BQW262286 CAO262286:CAS262286 CKK262286:CKO262286 CUG262286:CUK262286 DEC262286:DEG262286 DNY262286:DOC262286 DXU262286:DXY262286 EHQ262286:EHU262286 ERM262286:ERQ262286 FBI262286:FBM262286 FLE262286:FLI262286 FVA262286:FVE262286 GEW262286:GFA262286 GOS262286:GOW262286 GYO262286:GYS262286 HIK262286:HIO262286 HSG262286:HSK262286 ICC262286:ICG262286 ILY262286:IMC262286 IVU262286:IVY262286 JFQ262286:JFU262286 JPM262286:JPQ262286 JZI262286:JZM262286 KJE262286:KJI262286 KTA262286:KTE262286 LCW262286:LDA262286 LMS262286:LMW262286 LWO262286:LWS262286 MGK262286:MGO262286 MQG262286:MQK262286 NAC262286:NAG262286 NJY262286:NKC262286 NTU262286:NTY262286 ODQ262286:ODU262286 ONM262286:ONQ262286 OXI262286:OXM262286 PHE262286:PHI262286 PRA262286:PRE262286 QAW262286:QBA262286 QKS262286:QKW262286 QUO262286:QUS262286 REK262286:REO262286 ROG262286:ROK262286 RYC262286:RYG262286 SHY262286:SIC262286 SRU262286:SRY262286 TBQ262286:TBU262286 TLM262286:TLQ262286 TVI262286:TVM262286 UFE262286:UFI262286 UPA262286:UPE262286 UYW262286:UZA262286 VIS262286:VIW262286 VSO262286:VSS262286 WCK262286:WCO262286 WMG262286:WMK262286 WWC262286:WWG262286 U327822:Y327822 JQ327822:JU327822 TM327822:TQ327822 ADI327822:ADM327822 ANE327822:ANI327822 AXA327822:AXE327822 BGW327822:BHA327822 BQS327822:BQW327822 CAO327822:CAS327822 CKK327822:CKO327822 CUG327822:CUK327822 DEC327822:DEG327822 DNY327822:DOC327822 DXU327822:DXY327822 EHQ327822:EHU327822 ERM327822:ERQ327822 FBI327822:FBM327822 FLE327822:FLI327822 FVA327822:FVE327822 GEW327822:GFA327822 GOS327822:GOW327822 GYO327822:GYS327822 HIK327822:HIO327822 HSG327822:HSK327822 ICC327822:ICG327822 ILY327822:IMC327822 IVU327822:IVY327822 JFQ327822:JFU327822 JPM327822:JPQ327822 JZI327822:JZM327822 KJE327822:KJI327822 KTA327822:KTE327822 LCW327822:LDA327822 LMS327822:LMW327822 LWO327822:LWS327822 MGK327822:MGO327822 MQG327822:MQK327822 NAC327822:NAG327822 NJY327822:NKC327822 NTU327822:NTY327822 ODQ327822:ODU327822 ONM327822:ONQ327822 OXI327822:OXM327822 PHE327822:PHI327822 PRA327822:PRE327822 QAW327822:QBA327822 QKS327822:QKW327822 QUO327822:QUS327822 REK327822:REO327822 ROG327822:ROK327822 RYC327822:RYG327822 SHY327822:SIC327822 SRU327822:SRY327822 TBQ327822:TBU327822 TLM327822:TLQ327822 TVI327822:TVM327822 UFE327822:UFI327822 UPA327822:UPE327822 UYW327822:UZA327822 VIS327822:VIW327822 VSO327822:VSS327822 WCK327822:WCO327822 WMG327822:WMK327822 WWC327822:WWG327822 U393358:Y393358 JQ393358:JU393358 TM393358:TQ393358 ADI393358:ADM393358 ANE393358:ANI393358 AXA393358:AXE393358 BGW393358:BHA393358 BQS393358:BQW393358 CAO393358:CAS393358 CKK393358:CKO393358 CUG393358:CUK393358 DEC393358:DEG393358 DNY393358:DOC393358 DXU393358:DXY393358 EHQ393358:EHU393358 ERM393358:ERQ393358 FBI393358:FBM393358 FLE393358:FLI393358 FVA393358:FVE393358 GEW393358:GFA393358 GOS393358:GOW393358 GYO393358:GYS393358 HIK393358:HIO393358 HSG393358:HSK393358 ICC393358:ICG393358 ILY393358:IMC393358 IVU393358:IVY393358 JFQ393358:JFU393358 JPM393358:JPQ393358 JZI393358:JZM393358 KJE393358:KJI393358 KTA393358:KTE393358 LCW393358:LDA393358 LMS393358:LMW393358 LWO393358:LWS393358 MGK393358:MGO393358 MQG393358:MQK393358 NAC393358:NAG393358 NJY393358:NKC393358 NTU393358:NTY393358 ODQ393358:ODU393358 ONM393358:ONQ393358 OXI393358:OXM393358 PHE393358:PHI393358 PRA393358:PRE393358 QAW393358:QBA393358 QKS393358:QKW393358 QUO393358:QUS393358 REK393358:REO393358 ROG393358:ROK393358 RYC393358:RYG393358 SHY393358:SIC393358 SRU393358:SRY393358 TBQ393358:TBU393358 TLM393358:TLQ393358 TVI393358:TVM393358 UFE393358:UFI393358 UPA393358:UPE393358 UYW393358:UZA393358 VIS393358:VIW393358 VSO393358:VSS393358 WCK393358:WCO393358 WMG393358:WMK393358 WWC393358:WWG393358 U458894:Y458894 JQ458894:JU458894 TM458894:TQ458894 ADI458894:ADM458894 ANE458894:ANI458894 AXA458894:AXE458894 BGW458894:BHA458894 BQS458894:BQW458894 CAO458894:CAS458894 CKK458894:CKO458894 CUG458894:CUK458894 DEC458894:DEG458894 DNY458894:DOC458894 DXU458894:DXY458894 EHQ458894:EHU458894 ERM458894:ERQ458894 FBI458894:FBM458894 FLE458894:FLI458894 FVA458894:FVE458894 GEW458894:GFA458894 GOS458894:GOW458894 GYO458894:GYS458894 HIK458894:HIO458894 HSG458894:HSK458894 ICC458894:ICG458894 ILY458894:IMC458894 IVU458894:IVY458894 JFQ458894:JFU458894 JPM458894:JPQ458894 JZI458894:JZM458894 KJE458894:KJI458894 KTA458894:KTE458894 LCW458894:LDA458894 LMS458894:LMW458894 LWO458894:LWS458894 MGK458894:MGO458894 MQG458894:MQK458894 NAC458894:NAG458894 NJY458894:NKC458894 NTU458894:NTY458894 ODQ458894:ODU458894 ONM458894:ONQ458894 OXI458894:OXM458894 PHE458894:PHI458894 PRA458894:PRE458894 QAW458894:QBA458894 QKS458894:QKW458894 QUO458894:QUS458894 REK458894:REO458894 ROG458894:ROK458894 RYC458894:RYG458894 SHY458894:SIC458894 SRU458894:SRY458894 TBQ458894:TBU458894 TLM458894:TLQ458894 TVI458894:TVM458894 UFE458894:UFI458894 UPA458894:UPE458894 UYW458894:UZA458894 VIS458894:VIW458894 VSO458894:VSS458894 WCK458894:WCO458894 WMG458894:WMK458894 WWC458894:WWG458894 U524430:Y524430 JQ524430:JU524430 TM524430:TQ524430 ADI524430:ADM524430 ANE524430:ANI524430 AXA524430:AXE524430 BGW524430:BHA524430 BQS524430:BQW524430 CAO524430:CAS524430 CKK524430:CKO524430 CUG524430:CUK524430 DEC524430:DEG524430 DNY524430:DOC524430 DXU524430:DXY524430 EHQ524430:EHU524430 ERM524430:ERQ524430 FBI524430:FBM524430 FLE524430:FLI524430 FVA524430:FVE524430 GEW524430:GFA524430 GOS524430:GOW524430 GYO524430:GYS524430 HIK524430:HIO524430 HSG524430:HSK524430 ICC524430:ICG524430 ILY524430:IMC524430 IVU524430:IVY524430 JFQ524430:JFU524430 JPM524430:JPQ524430 JZI524430:JZM524430 KJE524430:KJI524430 KTA524430:KTE524430 LCW524430:LDA524430 LMS524430:LMW524430 LWO524430:LWS524430 MGK524430:MGO524430 MQG524430:MQK524430 NAC524430:NAG524430 NJY524430:NKC524430 NTU524430:NTY524430 ODQ524430:ODU524430 ONM524430:ONQ524430 OXI524430:OXM524430 PHE524430:PHI524430 PRA524430:PRE524430 QAW524430:QBA524430 QKS524430:QKW524430 QUO524430:QUS524430 REK524430:REO524430 ROG524430:ROK524430 RYC524430:RYG524430 SHY524430:SIC524430 SRU524430:SRY524430 TBQ524430:TBU524430 TLM524430:TLQ524430 TVI524430:TVM524430 UFE524430:UFI524430 UPA524430:UPE524430 UYW524430:UZA524430 VIS524430:VIW524430 VSO524430:VSS524430 WCK524430:WCO524430 WMG524430:WMK524430 WWC524430:WWG524430 U589966:Y589966 JQ589966:JU589966 TM589966:TQ589966 ADI589966:ADM589966 ANE589966:ANI589966 AXA589966:AXE589966 BGW589966:BHA589966 BQS589966:BQW589966 CAO589966:CAS589966 CKK589966:CKO589966 CUG589966:CUK589966 DEC589966:DEG589966 DNY589966:DOC589966 DXU589966:DXY589966 EHQ589966:EHU589966 ERM589966:ERQ589966 FBI589966:FBM589966 FLE589966:FLI589966 FVA589966:FVE589966 GEW589966:GFA589966 GOS589966:GOW589966 GYO589966:GYS589966 HIK589966:HIO589966 HSG589966:HSK589966 ICC589966:ICG589966 ILY589966:IMC589966 IVU589966:IVY589966 JFQ589966:JFU589966 JPM589966:JPQ589966 JZI589966:JZM589966 KJE589966:KJI589966 KTA589966:KTE589966 LCW589966:LDA589966 LMS589966:LMW589966 LWO589966:LWS589966 MGK589966:MGO589966 MQG589966:MQK589966 NAC589966:NAG589966 NJY589966:NKC589966 NTU589966:NTY589966 ODQ589966:ODU589966 ONM589966:ONQ589966 OXI589966:OXM589966 PHE589966:PHI589966 PRA589966:PRE589966 QAW589966:QBA589966 QKS589966:QKW589966 QUO589966:QUS589966 REK589966:REO589966 ROG589966:ROK589966 RYC589966:RYG589966 SHY589966:SIC589966 SRU589966:SRY589966 TBQ589966:TBU589966 TLM589966:TLQ589966 TVI589966:TVM589966 UFE589966:UFI589966 UPA589966:UPE589966 UYW589966:UZA589966 VIS589966:VIW589966 VSO589966:VSS589966 WCK589966:WCO589966 WMG589966:WMK589966 WWC589966:WWG589966 U655502:Y655502 JQ655502:JU655502 TM655502:TQ655502 ADI655502:ADM655502 ANE655502:ANI655502 AXA655502:AXE655502 BGW655502:BHA655502 BQS655502:BQW655502 CAO655502:CAS655502 CKK655502:CKO655502 CUG655502:CUK655502 DEC655502:DEG655502 DNY655502:DOC655502 DXU655502:DXY655502 EHQ655502:EHU655502 ERM655502:ERQ655502 FBI655502:FBM655502 FLE655502:FLI655502 FVA655502:FVE655502 GEW655502:GFA655502 GOS655502:GOW655502 GYO655502:GYS655502 HIK655502:HIO655502 HSG655502:HSK655502 ICC655502:ICG655502 ILY655502:IMC655502 IVU655502:IVY655502 JFQ655502:JFU655502 JPM655502:JPQ655502 JZI655502:JZM655502 KJE655502:KJI655502 KTA655502:KTE655502 LCW655502:LDA655502 LMS655502:LMW655502 LWO655502:LWS655502 MGK655502:MGO655502 MQG655502:MQK655502 NAC655502:NAG655502 NJY655502:NKC655502 NTU655502:NTY655502 ODQ655502:ODU655502 ONM655502:ONQ655502 OXI655502:OXM655502 PHE655502:PHI655502 PRA655502:PRE655502 QAW655502:QBA655502 QKS655502:QKW655502 QUO655502:QUS655502 REK655502:REO655502 ROG655502:ROK655502 RYC655502:RYG655502 SHY655502:SIC655502 SRU655502:SRY655502 TBQ655502:TBU655502 TLM655502:TLQ655502 TVI655502:TVM655502 UFE655502:UFI655502 UPA655502:UPE655502 UYW655502:UZA655502 VIS655502:VIW655502 VSO655502:VSS655502 WCK655502:WCO655502 WMG655502:WMK655502 WWC655502:WWG655502 U721038:Y721038 JQ721038:JU721038 TM721038:TQ721038 ADI721038:ADM721038 ANE721038:ANI721038 AXA721038:AXE721038 BGW721038:BHA721038 BQS721038:BQW721038 CAO721038:CAS721038 CKK721038:CKO721038 CUG721038:CUK721038 DEC721038:DEG721038 DNY721038:DOC721038 DXU721038:DXY721038 EHQ721038:EHU721038 ERM721038:ERQ721038 FBI721038:FBM721038 FLE721038:FLI721038 FVA721038:FVE721038 GEW721038:GFA721038 GOS721038:GOW721038 GYO721038:GYS721038 HIK721038:HIO721038 HSG721038:HSK721038 ICC721038:ICG721038 ILY721038:IMC721038 IVU721038:IVY721038 JFQ721038:JFU721038 JPM721038:JPQ721038 JZI721038:JZM721038 KJE721038:KJI721038 KTA721038:KTE721038 LCW721038:LDA721038 LMS721038:LMW721038 LWO721038:LWS721038 MGK721038:MGO721038 MQG721038:MQK721038 NAC721038:NAG721038 NJY721038:NKC721038 NTU721038:NTY721038 ODQ721038:ODU721038 ONM721038:ONQ721038 OXI721038:OXM721038 PHE721038:PHI721038 PRA721038:PRE721038 QAW721038:QBA721038 QKS721038:QKW721038 QUO721038:QUS721038 REK721038:REO721038 ROG721038:ROK721038 RYC721038:RYG721038 SHY721038:SIC721038 SRU721038:SRY721038 TBQ721038:TBU721038 TLM721038:TLQ721038 TVI721038:TVM721038 UFE721038:UFI721038 UPA721038:UPE721038 UYW721038:UZA721038 VIS721038:VIW721038 VSO721038:VSS721038 WCK721038:WCO721038 WMG721038:WMK721038 WWC721038:WWG721038 U786574:Y786574 JQ786574:JU786574 TM786574:TQ786574 ADI786574:ADM786574 ANE786574:ANI786574 AXA786574:AXE786574 BGW786574:BHA786574 BQS786574:BQW786574 CAO786574:CAS786574 CKK786574:CKO786574 CUG786574:CUK786574 DEC786574:DEG786574 DNY786574:DOC786574 DXU786574:DXY786574 EHQ786574:EHU786574 ERM786574:ERQ786574 FBI786574:FBM786574 FLE786574:FLI786574 FVA786574:FVE786574 GEW786574:GFA786574 GOS786574:GOW786574 GYO786574:GYS786574 HIK786574:HIO786574 HSG786574:HSK786574 ICC786574:ICG786574 ILY786574:IMC786574 IVU786574:IVY786574 JFQ786574:JFU786574 JPM786574:JPQ786574 JZI786574:JZM786574 KJE786574:KJI786574 KTA786574:KTE786574 LCW786574:LDA786574 LMS786574:LMW786574 LWO786574:LWS786574 MGK786574:MGO786574 MQG786574:MQK786574 NAC786574:NAG786574 NJY786574:NKC786574 NTU786574:NTY786574 ODQ786574:ODU786574 ONM786574:ONQ786574 OXI786574:OXM786574 PHE786574:PHI786574 PRA786574:PRE786574 QAW786574:QBA786574 QKS786574:QKW786574 QUO786574:QUS786574 REK786574:REO786574 ROG786574:ROK786574 RYC786574:RYG786574 SHY786574:SIC786574 SRU786574:SRY786574 TBQ786574:TBU786574 TLM786574:TLQ786574 TVI786574:TVM786574 UFE786574:UFI786574 UPA786574:UPE786574 UYW786574:UZA786574 VIS786574:VIW786574 VSO786574:VSS786574 WCK786574:WCO786574 WMG786574:WMK786574 WWC786574:WWG786574 U852110:Y852110 JQ852110:JU852110 TM852110:TQ852110 ADI852110:ADM852110 ANE852110:ANI852110 AXA852110:AXE852110 BGW852110:BHA852110 BQS852110:BQW852110 CAO852110:CAS852110 CKK852110:CKO852110 CUG852110:CUK852110 DEC852110:DEG852110 DNY852110:DOC852110 DXU852110:DXY852110 EHQ852110:EHU852110 ERM852110:ERQ852110 FBI852110:FBM852110 FLE852110:FLI852110 FVA852110:FVE852110 GEW852110:GFA852110 GOS852110:GOW852110 GYO852110:GYS852110 HIK852110:HIO852110 HSG852110:HSK852110 ICC852110:ICG852110 ILY852110:IMC852110 IVU852110:IVY852110 JFQ852110:JFU852110 JPM852110:JPQ852110 JZI852110:JZM852110 KJE852110:KJI852110 KTA852110:KTE852110 LCW852110:LDA852110 LMS852110:LMW852110 LWO852110:LWS852110 MGK852110:MGO852110 MQG852110:MQK852110 NAC852110:NAG852110 NJY852110:NKC852110 NTU852110:NTY852110 ODQ852110:ODU852110 ONM852110:ONQ852110 OXI852110:OXM852110 PHE852110:PHI852110 PRA852110:PRE852110 QAW852110:QBA852110 QKS852110:QKW852110 QUO852110:QUS852110 REK852110:REO852110 ROG852110:ROK852110 RYC852110:RYG852110 SHY852110:SIC852110 SRU852110:SRY852110 TBQ852110:TBU852110 TLM852110:TLQ852110 TVI852110:TVM852110 UFE852110:UFI852110 UPA852110:UPE852110 UYW852110:UZA852110 VIS852110:VIW852110 VSO852110:VSS852110 WCK852110:WCO852110 WMG852110:WMK852110 WWC852110:WWG852110 U917646:Y917646 JQ917646:JU917646 TM917646:TQ917646 ADI917646:ADM917646 ANE917646:ANI917646 AXA917646:AXE917646 BGW917646:BHA917646 BQS917646:BQW917646 CAO917646:CAS917646 CKK917646:CKO917646 CUG917646:CUK917646 DEC917646:DEG917646 DNY917646:DOC917646 DXU917646:DXY917646 EHQ917646:EHU917646 ERM917646:ERQ917646 FBI917646:FBM917646 FLE917646:FLI917646 FVA917646:FVE917646 GEW917646:GFA917646 GOS917646:GOW917646 GYO917646:GYS917646 HIK917646:HIO917646 HSG917646:HSK917646 ICC917646:ICG917646 ILY917646:IMC917646 IVU917646:IVY917646 JFQ917646:JFU917646 JPM917646:JPQ917646 JZI917646:JZM917646 KJE917646:KJI917646 KTA917646:KTE917646 LCW917646:LDA917646 LMS917646:LMW917646 LWO917646:LWS917646 MGK917646:MGO917646 MQG917646:MQK917646 NAC917646:NAG917646 NJY917646:NKC917646 NTU917646:NTY917646 ODQ917646:ODU917646 ONM917646:ONQ917646 OXI917646:OXM917646 PHE917646:PHI917646 PRA917646:PRE917646 QAW917646:QBA917646 QKS917646:QKW917646 QUO917646:QUS917646 REK917646:REO917646 ROG917646:ROK917646 RYC917646:RYG917646 SHY917646:SIC917646 SRU917646:SRY917646 TBQ917646:TBU917646 TLM917646:TLQ917646 TVI917646:TVM917646 UFE917646:UFI917646 UPA917646:UPE917646 UYW917646:UZA917646 VIS917646:VIW917646 VSO917646:VSS917646 WCK917646:WCO917646 WMG917646:WMK917646 WWC917646:WWG917646 U983182:Y983182 JQ983182:JU983182 TM983182:TQ983182 ADI983182:ADM983182 ANE983182:ANI983182 AXA983182:AXE983182 BGW983182:BHA983182 BQS983182:BQW983182 CAO983182:CAS983182 CKK983182:CKO983182 CUG983182:CUK983182 DEC983182:DEG983182 DNY983182:DOC983182 DXU983182:DXY983182 EHQ983182:EHU983182 ERM983182:ERQ983182 FBI983182:FBM983182 FLE983182:FLI983182 FVA983182:FVE983182 GEW983182:GFA983182 GOS983182:GOW983182 GYO983182:GYS983182 HIK983182:HIO983182 HSG983182:HSK983182 ICC983182:ICG983182 ILY983182:IMC983182 IVU983182:IVY983182 JFQ983182:JFU983182 JPM983182:JPQ983182 JZI983182:JZM983182 KJE983182:KJI983182 KTA983182:KTE983182 LCW983182:LDA983182 LMS983182:LMW983182 LWO983182:LWS983182 MGK983182:MGO983182 MQG983182:MQK983182 NAC983182:NAG983182 NJY983182:NKC983182 NTU983182:NTY983182 ODQ983182:ODU983182 ONM983182:ONQ983182 OXI983182:OXM983182 PHE983182:PHI983182 PRA983182:PRE983182 QAW983182:QBA983182 QKS983182:QKW983182 QUO983182:QUS983182 REK983182:REO983182 ROG983182:ROK983182 RYC983182:RYG983182 SHY983182:SIC983182 SRU983182:SRY983182 TBQ983182:TBU983182 TLM983182:TLQ983182 TVI983182:TVM983182 UFE983182:UFI983182 UPA983182:UPE983182 UYW983182:UZA983182 VIS983182:VIW983182 VSO983182:VSS983182 WCK983182:WCO983182 WMG983182:WMK983182 WWC983182:WWG983182 Z137:AI138 JV137:KE138 TR137:UA138 ADN137:ADW138 ANJ137:ANS138 AXF137:AXO138 BHB137:BHK138 BQX137:BRG138 CAT137:CBC138 CKP137:CKY138 CUL137:CUU138 DEH137:DEQ138 DOD137:DOM138 DXZ137:DYI138 EHV137:EIE138 ERR137:ESA138 FBN137:FBW138 FLJ137:FLS138 FVF137:FVO138 GFB137:GFK138 GOX137:GPG138 GYT137:GZC138 HIP137:HIY138 HSL137:HSU138 ICH137:ICQ138 IMD137:IMM138 IVZ137:IWI138 JFV137:JGE138 JPR137:JQA138 JZN137:JZW138 KJJ137:KJS138 KTF137:KTO138 LDB137:LDK138 LMX137:LNG138 LWT137:LXC138 MGP137:MGY138 MQL137:MQU138 NAH137:NAQ138 NKD137:NKM138 NTZ137:NUI138 ODV137:OEE138 ONR137:OOA138 OXN137:OXW138 PHJ137:PHS138 PRF137:PRO138 QBB137:QBK138 QKX137:QLG138 QUT137:QVC138 REP137:REY138 ROL137:ROU138 RYH137:RYQ138 SID137:SIM138 SRZ137:SSI138 TBV137:TCE138 TLR137:TMA138 TVN137:TVW138 UFJ137:UFS138 UPF137:UPO138 UZB137:UZK138 VIX137:VJG138 VST137:VTC138 WCP137:WCY138 WML137:WMU138 WWH137:WWQ138 Z65673:AI65674 JV65673:KE65674 TR65673:UA65674 ADN65673:ADW65674 ANJ65673:ANS65674 AXF65673:AXO65674 BHB65673:BHK65674 BQX65673:BRG65674 CAT65673:CBC65674 CKP65673:CKY65674 CUL65673:CUU65674 DEH65673:DEQ65674 DOD65673:DOM65674 DXZ65673:DYI65674 EHV65673:EIE65674 ERR65673:ESA65674 FBN65673:FBW65674 FLJ65673:FLS65674 FVF65673:FVO65674 GFB65673:GFK65674 GOX65673:GPG65674 GYT65673:GZC65674 HIP65673:HIY65674 HSL65673:HSU65674 ICH65673:ICQ65674 IMD65673:IMM65674 IVZ65673:IWI65674 JFV65673:JGE65674 JPR65673:JQA65674 JZN65673:JZW65674 KJJ65673:KJS65674 KTF65673:KTO65674 LDB65673:LDK65674 LMX65673:LNG65674 LWT65673:LXC65674 MGP65673:MGY65674 MQL65673:MQU65674 NAH65673:NAQ65674 NKD65673:NKM65674 NTZ65673:NUI65674 ODV65673:OEE65674 ONR65673:OOA65674 OXN65673:OXW65674 PHJ65673:PHS65674 PRF65673:PRO65674 QBB65673:QBK65674 QKX65673:QLG65674 QUT65673:QVC65674 REP65673:REY65674 ROL65673:ROU65674 RYH65673:RYQ65674 SID65673:SIM65674 SRZ65673:SSI65674 TBV65673:TCE65674 TLR65673:TMA65674 TVN65673:TVW65674 UFJ65673:UFS65674 UPF65673:UPO65674 UZB65673:UZK65674 VIX65673:VJG65674 VST65673:VTC65674 WCP65673:WCY65674 WML65673:WMU65674 WWH65673:WWQ65674 Z131209:AI131210 JV131209:KE131210 TR131209:UA131210 ADN131209:ADW131210 ANJ131209:ANS131210 AXF131209:AXO131210 BHB131209:BHK131210 BQX131209:BRG131210 CAT131209:CBC131210 CKP131209:CKY131210 CUL131209:CUU131210 DEH131209:DEQ131210 DOD131209:DOM131210 DXZ131209:DYI131210 EHV131209:EIE131210 ERR131209:ESA131210 FBN131209:FBW131210 FLJ131209:FLS131210 FVF131209:FVO131210 GFB131209:GFK131210 GOX131209:GPG131210 GYT131209:GZC131210 HIP131209:HIY131210 HSL131209:HSU131210 ICH131209:ICQ131210 IMD131209:IMM131210 IVZ131209:IWI131210 JFV131209:JGE131210 JPR131209:JQA131210 JZN131209:JZW131210 KJJ131209:KJS131210 KTF131209:KTO131210 LDB131209:LDK131210 LMX131209:LNG131210 LWT131209:LXC131210 MGP131209:MGY131210 MQL131209:MQU131210 NAH131209:NAQ131210 NKD131209:NKM131210 NTZ131209:NUI131210 ODV131209:OEE131210 ONR131209:OOA131210 OXN131209:OXW131210 PHJ131209:PHS131210 PRF131209:PRO131210 QBB131209:QBK131210 QKX131209:QLG131210 QUT131209:QVC131210 REP131209:REY131210 ROL131209:ROU131210 RYH131209:RYQ131210 SID131209:SIM131210 SRZ131209:SSI131210 TBV131209:TCE131210 TLR131209:TMA131210 TVN131209:TVW131210 UFJ131209:UFS131210 UPF131209:UPO131210 UZB131209:UZK131210 VIX131209:VJG131210 VST131209:VTC131210 WCP131209:WCY131210 WML131209:WMU131210 WWH131209:WWQ131210 Z196745:AI196746 JV196745:KE196746 TR196745:UA196746 ADN196745:ADW196746 ANJ196745:ANS196746 AXF196745:AXO196746 BHB196745:BHK196746 BQX196745:BRG196746 CAT196745:CBC196746 CKP196745:CKY196746 CUL196745:CUU196746 DEH196745:DEQ196746 DOD196745:DOM196746 DXZ196745:DYI196746 EHV196745:EIE196746 ERR196745:ESA196746 FBN196745:FBW196746 FLJ196745:FLS196746 FVF196745:FVO196746 GFB196745:GFK196746 GOX196745:GPG196746 GYT196745:GZC196746 HIP196745:HIY196746 HSL196745:HSU196746 ICH196745:ICQ196746 IMD196745:IMM196746 IVZ196745:IWI196746 JFV196745:JGE196746 JPR196745:JQA196746 JZN196745:JZW196746 KJJ196745:KJS196746 KTF196745:KTO196746 LDB196745:LDK196746 LMX196745:LNG196746 LWT196745:LXC196746 MGP196745:MGY196746 MQL196745:MQU196746 NAH196745:NAQ196746 NKD196745:NKM196746 NTZ196745:NUI196746 ODV196745:OEE196746 ONR196745:OOA196746 OXN196745:OXW196746 PHJ196745:PHS196746 PRF196745:PRO196746 QBB196745:QBK196746 QKX196745:QLG196746 QUT196745:QVC196746 REP196745:REY196746 ROL196745:ROU196746 RYH196745:RYQ196746 SID196745:SIM196746 SRZ196745:SSI196746 TBV196745:TCE196746 TLR196745:TMA196746 TVN196745:TVW196746 UFJ196745:UFS196746 UPF196745:UPO196746 UZB196745:UZK196746 VIX196745:VJG196746 VST196745:VTC196746 WCP196745:WCY196746 WML196745:WMU196746 WWH196745:WWQ196746 Z262281:AI262282 JV262281:KE262282 TR262281:UA262282 ADN262281:ADW262282 ANJ262281:ANS262282 AXF262281:AXO262282 BHB262281:BHK262282 BQX262281:BRG262282 CAT262281:CBC262282 CKP262281:CKY262282 CUL262281:CUU262282 DEH262281:DEQ262282 DOD262281:DOM262282 DXZ262281:DYI262282 EHV262281:EIE262282 ERR262281:ESA262282 FBN262281:FBW262282 FLJ262281:FLS262282 FVF262281:FVO262282 GFB262281:GFK262282 GOX262281:GPG262282 GYT262281:GZC262282 HIP262281:HIY262282 HSL262281:HSU262282 ICH262281:ICQ262282 IMD262281:IMM262282 IVZ262281:IWI262282 JFV262281:JGE262282 JPR262281:JQA262282 JZN262281:JZW262282 KJJ262281:KJS262282 KTF262281:KTO262282 LDB262281:LDK262282 LMX262281:LNG262282 LWT262281:LXC262282 MGP262281:MGY262282 MQL262281:MQU262282 NAH262281:NAQ262282 NKD262281:NKM262282 NTZ262281:NUI262282 ODV262281:OEE262282 ONR262281:OOA262282 OXN262281:OXW262282 PHJ262281:PHS262282 PRF262281:PRO262282 QBB262281:QBK262282 QKX262281:QLG262282 QUT262281:QVC262282 REP262281:REY262282 ROL262281:ROU262282 RYH262281:RYQ262282 SID262281:SIM262282 SRZ262281:SSI262282 TBV262281:TCE262282 TLR262281:TMA262282 TVN262281:TVW262282 UFJ262281:UFS262282 UPF262281:UPO262282 UZB262281:UZK262282 VIX262281:VJG262282 VST262281:VTC262282 WCP262281:WCY262282 WML262281:WMU262282 WWH262281:WWQ262282 Z327817:AI327818 JV327817:KE327818 TR327817:UA327818 ADN327817:ADW327818 ANJ327817:ANS327818 AXF327817:AXO327818 BHB327817:BHK327818 BQX327817:BRG327818 CAT327817:CBC327818 CKP327817:CKY327818 CUL327817:CUU327818 DEH327817:DEQ327818 DOD327817:DOM327818 DXZ327817:DYI327818 EHV327817:EIE327818 ERR327817:ESA327818 FBN327817:FBW327818 FLJ327817:FLS327818 FVF327817:FVO327818 GFB327817:GFK327818 GOX327817:GPG327818 GYT327817:GZC327818 HIP327817:HIY327818 HSL327817:HSU327818 ICH327817:ICQ327818 IMD327817:IMM327818 IVZ327817:IWI327818 JFV327817:JGE327818 JPR327817:JQA327818 JZN327817:JZW327818 KJJ327817:KJS327818 KTF327817:KTO327818 LDB327817:LDK327818 LMX327817:LNG327818 LWT327817:LXC327818 MGP327817:MGY327818 MQL327817:MQU327818 NAH327817:NAQ327818 NKD327817:NKM327818 NTZ327817:NUI327818 ODV327817:OEE327818 ONR327817:OOA327818 OXN327817:OXW327818 PHJ327817:PHS327818 PRF327817:PRO327818 QBB327817:QBK327818 QKX327817:QLG327818 QUT327817:QVC327818 REP327817:REY327818 ROL327817:ROU327818 RYH327817:RYQ327818 SID327817:SIM327818 SRZ327817:SSI327818 TBV327817:TCE327818 TLR327817:TMA327818 TVN327817:TVW327818 UFJ327817:UFS327818 UPF327817:UPO327818 UZB327817:UZK327818 VIX327817:VJG327818 VST327817:VTC327818 WCP327817:WCY327818 WML327817:WMU327818 WWH327817:WWQ327818 Z393353:AI393354 JV393353:KE393354 TR393353:UA393354 ADN393353:ADW393354 ANJ393353:ANS393354 AXF393353:AXO393354 BHB393353:BHK393354 BQX393353:BRG393354 CAT393353:CBC393354 CKP393353:CKY393354 CUL393353:CUU393354 DEH393353:DEQ393354 DOD393353:DOM393354 DXZ393353:DYI393354 EHV393353:EIE393354 ERR393353:ESA393354 FBN393353:FBW393354 FLJ393353:FLS393354 FVF393353:FVO393354 GFB393353:GFK393354 GOX393353:GPG393354 GYT393353:GZC393354 HIP393353:HIY393354 HSL393353:HSU393354 ICH393353:ICQ393354 IMD393353:IMM393354 IVZ393353:IWI393354 JFV393353:JGE393354 JPR393353:JQA393354 JZN393353:JZW393354 KJJ393353:KJS393354 KTF393353:KTO393354 LDB393353:LDK393354 LMX393353:LNG393354 LWT393353:LXC393354 MGP393353:MGY393354 MQL393353:MQU393354 NAH393353:NAQ393354 NKD393353:NKM393354 NTZ393353:NUI393354 ODV393353:OEE393354 ONR393353:OOA393354 OXN393353:OXW393354 PHJ393353:PHS393354 PRF393353:PRO393354 QBB393353:QBK393354 QKX393353:QLG393354 QUT393353:QVC393354 REP393353:REY393354 ROL393353:ROU393354 RYH393353:RYQ393354 SID393353:SIM393354 SRZ393353:SSI393354 TBV393353:TCE393354 TLR393353:TMA393354 TVN393353:TVW393354 UFJ393353:UFS393354 UPF393353:UPO393354 UZB393353:UZK393354 VIX393353:VJG393354 VST393353:VTC393354 WCP393353:WCY393354 WML393353:WMU393354 WWH393353:WWQ393354 Z458889:AI458890 JV458889:KE458890 TR458889:UA458890 ADN458889:ADW458890 ANJ458889:ANS458890 AXF458889:AXO458890 BHB458889:BHK458890 BQX458889:BRG458890 CAT458889:CBC458890 CKP458889:CKY458890 CUL458889:CUU458890 DEH458889:DEQ458890 DOD458889:DOM458890 DXZ458889:DYI458890 EHV458889:EIE458890 ERR458889:ESA458890 FBN458889:FBW458890 FLJ458889:FLS458890 FVF458889:FVO458890 GFB458889:GFK458890 GOX458889:GPG458890 GYT458889:GZC458890 HIP458889:HIY458890 HSL458889:HSU458890 ICH458889:ICQ458890 IMD458889:IMM458890 IVZ458889:IWI458890 JFV458889:JGE458890 JPR458889:JQA458890 JZN458889:JZW458890 KJJ458889:KJS458890 KTF458889:KTO458890 LDB458889:LDK458890 LMX458889:LNG458890 LWT458889:LXC458890 MGP458889:MGY458890 MQL458889:MQU458890 NAH458889:NAQ458890 NKD458889:NKM458890 NTZ458889:NUI458890 ODV458889:OEE458890 ONR458889:OOA458890 OXN458889:OXW458890 PHJ458889:PHS458890 PRF458889:PRO458890 QBB458889:QBK458890 QKX458889:QLG458890 QUT458889:QVC458890 REP458889:REY458890 ROL458889:ROU458890 RYH458889:RYQ458890 SID458889:SIM458890 SRZ458889:SSI458890 TBV458889:TCE458890 TLR458889:TMA458890 TVN458889:TVW458890 UFJ458889:UFS458890 UPF458889:UPO458890 UZB458889:UZK458890 VIX458889:VJG458890 VST458889:VTC458890 WCP458889:WCY458890 WML458889:WMU458890 WWH458889:WWQ458890 Z524425:AI524426 JV524425:KE524426 TR524425:UA524426 ADN524425:ADW524426 ANJ524425:ANS524426 AXF524425:AXO524426 BHB524425:BHK524426 BQX524425:BRG524426 CAT524425:CBC524426 CKP524425:CKY524426 CUL524425:CUU524426 DEH524425:DEQ524426 DOD524425:DOM524426 DXZ524425:DYI524426 EHV524425:EIE524426 ERR524425:ESA524426 FBN524425:FBW524426 FLJ524425:FLS524426 FVF524425:FVO524426 GFB524425:GFK524426 GOX524425:GPG524426 GYT524425:GZC524426 HIP524425:HIY524426 HSL524425:HSU524426 ICH524425:ICQ524426 IMD524425:IMM524426 IVZ524425:IWI524426 JFV524425:JGE524426 JPR524425:JQA524426 JZN524425:JZW524426 KJJ524425:KJS524426 KTF524425:KTO524426 LDB524425:LDK524426 LMX524425:LNG524426 LWT524425:LXC524426 MGP524425:MGY524426 MQL524425:MQU524426 NAH524425:NAQ524426 NKD524425:NKM524426 NTZ524425:NUI524426 ODV524425:OEE524426 ONR524425:OOA524426 OXN524425:OXW524426 PHJ524425:PHS524426 PRF524425:PRO524426 QBB524425:QBK524426 QKX524425:QLG524426 QUT524425:QVC524426 REP524425:REY524426 ROL524425:ROU524426 RYH524425:RYQ524426 SID524425:SIM524426 SRZ524425:SSI524426 TBV524425:TCE524426 TLR524425:TMA524426 TVN524425:TVW524426 UFJ524425:UFS524426 UPF524425:UPO524426 UZB524425:UZK524426 VIX524425:VJG524426 VST524425:VTC524426 WCP524425:WCY524426 WML524425:WMU524426 WWH524425:WWQ524426 Z589961:AI589962 JV589961:KE589962 TR589961:UA589962 ADN589961:ADW589962 ANJ589961:ANS589962 AXF589961:AXO589962 BHB589961:BHK589962 BQX589961:BRG589962 CAT589961:CBC589962 CKP589961:CKY589962 CUL589961:CUU589962 DEH589961:DEQ589962 DOD589961:DOM589962 DXZ589961:DYI589962 EHV589961:EIE589962 ERR589961:ESA589962 FBN589961:FBW589962 FLJ589961:FLS589962 FVF589961:FVO589962 GFB589961:GFK589962 GOX589961:GPG589962 GYT589961:GZC589962 HIP589961:HIY589962 HSL589961:HSU589962 ICH589961:ICQ589962 IMD589961:IMM589962 IVZ589961:IWI589962 JFV589961:JGE589962 JPR589961:JQA589962 JZN589961:JZW589962 KJJ589961:KJS589962 KTF589961:KTO589962 LDB589961:LDK589962 LMX589961:LNG589962 LWT589961:LXC589962 MGP589961:MGY589962 MQL589961:MQU589962 NAH589961:NAQ589962 NKD589961:NKM589962 NTZ589961:NUI589962 ODV589961:OEE589962 ONR589961:OOA589962 OXN589961:OXW589962 PHJ589961:PHS589962 PRF589961:PRO589962 QBB589961:QBK589962 QKX589961:QLG589962 QUT589961:QVC589962 REP589961:REY589962 ROL589961:ROU589962 RYH589961:RYQ589962 SID589961:SIM589962 SRZ589961:SSI589962 TBV589961:TCE589962 TLR589961:TMA589962 TVN589961:TVW589962 UFJ589961:UFS589962 UPF589961:UPO589962 UZB589961:UZK589962 VIX589961:VJG589962 VST589961:VTC589962 WCP589961:WCY589962 WML589961:WMU589962 WWH589961:WWQ589962 Z655497:AI655498 JV655497:KE655498 TR655497:UA655498 ADN655497:ADW655498 ANJ655497:ANS655498 AXF655497:AXO655498 BHB655497:BHK655498 BQX655497:BRG655498 CAT655497:CBC655498 CKP655497:CKY655498 CUL655497:CUU655498 DEH655497:DEQ655498 DOD655497:DOM655498 DXZ655497:DYI655498 EHV655497:EIE655498 ERR655497:ESA655498 FBN655497:FBW655498 FLJ655497:FLS655498 FVF655497:FVO655498 GFB655497:GFK655498 GOX655497:GPG655498 GYT655497:GZC655498 HIP655497:HIY655498 HSL655497:HSU655498 ICH655497:ICQ655498 IMD655497:IMM655498 IVZ655497:IWI655498 JFV655497:JGE655498 JPR655497:JQA655498 JZN655497:JZW655498 KJJ655497:KJS655498 KTF655497:KTO655498 LDB655497:LDK655498 LMX655497:LNG655498 LWT655497:LXC655498 MGP655497:MGY655498 MQL655497:MQU655498 NAH655497:NAQ655498 NKD655497:NKM655498 NTZ655497:NUI655498 ODV655497:OEE655498 ONR655497:OOA655498 OXN655497:OXW655498 PHJ655497:PHS655498 PRF655497:PRO655498 QBB655497:QBK655498 QKX655497:QLG655498 QUT655497:QVC655498 REP655497:REY655498 ROL655497:ROU655498 RYH655497:RYQ655498 SID655497:SIM655498 SRZ655497:SSI655498 TBV655497:TCE655498 TLR655497:TMA655498 TVN655497:TVW655498 UFJ655497:UFS655498 UPF655497:UPO655498 UZB655497:UZK655498 VIX655497:VJG655498 VST655497:VTC655498 WCP655497:WCY655498 WML655497:WMU655498 WWH655497:WWQ655498 Z721033:AI721034 JV721033:KE721034 TR721033:UA721034 ADN721033:ADW721034 ANJ721033:ANS721034 AXF721033:AXO721034 BHB721033:BHK721034 BQX721033:BRG721034 CAT721033:CBC721034 CKP721033:CKY721034 CUL721033:CUU721034 DEH721033:DEQ721034 DOD721033:DOM721034 DXZ721033:DYI721034 EHV721033:EIE721034 ERR721033:ESA721034 FBN721033:FBW721034 FLJ721033:FLS721034 FVF721033:FVO721034 GFB721033:GFK721034 GOX721033:GPG721034 GYT721033:GZC721034 HIP721033:HIY721034 HSL721033:HSU721034 ICH721033:ICQ721034 IMD721033:IMM721034 IVZ721033:IWI721034 JFV721033:JGE721034 JPR721033:JQA721034 JZN721033:JZW721034 KJJ721033:KJS721034 KTF721033:KTO721034 LDB721033:LDK721034 LMX721033:LNG721034 LWT721033:LXC721034 MGP721033:MGY721034 MQL721033:MQU721034 NAH721033:NAQ721034 NKD721033:NKM721034 NTZ721033:NUI721034 ODV721033:OEE721034 ONR721033:OOA721034 OXN721033:OXW721034 PHJ721033:PHS721034 PRF721033:PRO721034 QBB721033:QBK721034 QKX721033:QLG721034 QUT721033:QVC721034 REP721033:REY721034 ROL721033:ROU721034 RYH721033:RYQ721034 SID721033:SIM721034 SRZ721033:SSI721034 TBV721033:TCE721034 TLR721033:TMA721034 TVN721033:TVW721034 UFJ721033:UFS721034 UPF721033:UPO721034 UZB721033:UZK721034 VIX721033:VJG721034 VST721033:VTC721034 WCP721033:WCY721034 WML721033:WMU721034 WWH721033:WWQ721034 Z786569:AI786570 JV786569:KE786570 TR786569:UA786570 ADN786569:ADW786570 ANJ786569:ANS786570 AXF786569:AXO786570 BHB786569:BHK786570 BQX786569:BRG786570 CAT786569:CBC786570 CKP786569:CKY786570 CUL786569:CUU786570 DEH786569:DEQ786570 DOD786569:DOM786570 DXZ786569:DYI786570 EHV786569:EIE786570 ERR786569:ESA786570 FBN786569:FBW786570 FLJ786569:FLS786570 FVF786569:FVO786570 GFB786569:GFK786570 GOX786569:GPG786570 GYT786569:GZC786570 HIP786569:HIY786570 HSL786569:HSU786570 ICH786569:ICQ786570 IMD786569:IMM786570 IVZ786569:IWI786570 JFV786569:JGE786570 JPR786569:JQA786570 JZN786569:JZW786570 KJJ786569:KJS786570 KTF786569:KTO786570 LDB786569:LDK786570 LMX786569:LNG786570 LWT786569:LXC786570 MGP786569:MGY786570 MQL786569:MQU786570 NAH786569:NAQ786570 NKD786569:NKM786570 NTZ786569:NUI786570 ODV786569:OEE786570 ONR786569:OOA786570 OXN786569:OXW786570 PHJ786569:PHS786570 PRF786569:PRO786570 QBB786569:QBK786570 QKX786569:QLG786570 QUT786569:QVC786570 REP786569:REY786570 ROL786569:ROU786570 RYH786569:RYQ786570 SID786569:SIM786570 SRZ786569:SSI786570 TBV786569:TCE786570 TLR786569:TMA786570 TVN786569:TVW786570 UFJ786569:UFS786570 UPF786569:UPO786570 UZB786569:UZK786570 VIX786569:VJG786570 VST786569:VTC786570 WCP786569:WCY786570 WML786569:WMU786570 WWH786569:WWQ786570 Z852105:AI852106 JV852105:KE852106 TR852105:UA852106 ADN852105:ADW852106 ANJ852105:ANS852106 AXF852105:AXO852106 BHB852105:BHK852106 BQX852105:BRG852106 CAT852105:CBC852106 CKP852105:CKY852106 CUL852105:CUU852106 DEH852105:DEQ852106 DOD852105:DOM852106 DXZ852105:DYI852106 EHV852105:EIE852106 ERR852105:ESA852106 FBN852105:FBW852106 FLJ852105:FLS852106 FVF852105:FVO852106 GFB852105:GFK852106 GOX852105:GPG852106 GYT852105:GZC852106 HIP852105:HIY852106 HSL852105:HSU852106 ICH852105:ICQ852106 IMD852105:IMM852106 IVZ852105:IWI852106 JFV852105:JGE852106 JPR852105:JQA852106 JZN852105:JZW852106 KJJ852105:KJS852106 KTF852105:KTO852106 LDB852105:LDK852106 LMX852105:LNG852106 LWT852105:LXC852106 MGP852105:MGY852106 MQL852105:MQU852106 NAH852105:NAQ852106 NKD852105:NKM852106 NTZ852105:NUI852106 ODV852105:OEE852106 ONR852105:OOA852106 OXN852105:OXW852106 PHJ852105:PHS852106 PRF852105:PRO852106 QBB852105:QBK852106 QKX852105:QLG852106 QUT852105:QVC852106 REP852105:REY852106 ROL852105:ROU852106 RYH852105:RYQ852106 SID852105:SIM852106 SRZ852105:SSI852106 TBV852105:TCE852106 TLR852105:TMA852106 TVN852105:TVW852106 UFJ852105:UFS852106 UPF852105:UPO852106 UZB852105:UZK852106 VIX852105:VJG852106 VST852105:VTC852106 WCP852105:WCY852106 WML852105:WMU852106 WWH852105:WWQ852106 Z917641:AI917642 JV917641:KE917642 TR917641:UA917642 ADN917641:ADW917642 ANJ917641:ANS917642 AXF917641:AXO917642 BHB917641:BHK917642 BQX917641:BRG917642 CAT917641:CBC917642 CKP917641:CKY917642 CUL917641:CUU917642 DEH917641:DEQ917642 DOD917641:DOM917642 DXZ917641:DYI917642 EHV917641:EIE917642 ERR917641:ESA917642 FBN917641:FBW917642 FLJ917641:FLS917642 FVF917641:FVO917642 GFB917641:GFK917642 GOX917641:GPG917642 GYT917641:GZC917642 HIP917641:HIY917642 HSL917641:HSU917642 ICH917641:ICQ917642 IMD917641:IMM917642 IVZ917641:IWI917642 JFV917641:JGE917642 JPR917641:JQA917642 JZN917641:JZW917642 KJJ917641:KJS917642 KTF917641:KTO917642 LDB917641:LDK917642 LMX917641:LNG917642 LWT917641:LXC917642 MGP917641:MGY917642 MQL917641:MQU917642 NAH917641:NAQ917642 NKD917641:NKM917642 NTZ917641:NUI917642 ODV917641:OEE917642 ONR917641:OOA917642 OXN917641:OXW917642 PHJ917641:PHS917642 PRF917641:PRO917642 QBB917641:QBK917642 QKX917641:QLG917642 QUT917641:QVC917642 REP917641:REY917642 ROL917641:ROU917642 RYH917641:RYQ917642 SID917641:SIM917642 SRZ917641:SSI917642 TBV917641:TCE917642 TLR917641:TMA917642 TVN917641:TVW917642 UFJ917641:UFS917642 UPF917641:UPO917642 UZB917641:UZK917642 VIX917641:VJG917642 VST917641:VTC917642 WCP917641:WCY917642 WML917641:WMU917642 WWH917641:WWQ917642 Z983177:AI983178 JV983177:KE983178 TR983177:UA983178 ADN983177:ADW983178 ANJ983177:ANS983178 AXF983177:AXO983178 BHB983177:BHK983178 BQX983177:BRG983178 CAT983177:CBC983178 CKP983177:CKY983178 CUL983177:CUU983178 DEH983177:DEQ983178 DOD983177:DOM983178 DXZ983177:DYI983178 EHV983177:EIE983178 ERR983177:ESA983178 FBN983177:FBW983178 FLJ983177:FLS983178 FVF983177:FVO983178 GFB983177:GFK983178 GOX983177:GPG983178 GYT983177:GZC983178 HIP983177:HIY983178 HSL983177:HSU983178 ICH983177:ICQ983178 IMD983177:IMM983178 IVZ983177:IWI983178 JFV983177:JGE983178 JPR983177:JQA983178 JZN983177:JZW983178 KJJ983177:KJS983178 KTF983177:KTO983178 LDB983177:LDK983178 LMX983177:LNG983178 LWT983177:LXC983178 MGP983177:MGY983178 MQL983177:MQU983178 NAH983177:NAQ983178 NKD983177:NKM983178 NTZ983177:NUI983178 ODV983177:OEE983178 ONR983177:OOA983178 OXN983177:OXW983178 PHJ983177:PHS983178 PRF983177:PRO983178 QBB983177:QBK983178 QKX983177:QLG983178 QUT983177:QVC983178 REP983177:REY983178 ROL983177:ROU983178 RYH983177:RYQ983178 SID983177:SIM983178 SRZ983177:SSI983178 TBV983177:TCE983178 TLR983177:TMA983178 TVN983177:TVW983178 UFJ983177:UFS983178 UPF983177:UPO983178 UZB983177:UZK983178 VIX983177:VJG983178 VST983177:VTC983178 WCP983177:WCY983178 WML983177:WMU983178 WWH983177:WWQ983178">
      <formula1>0</formula1>
      <formula2>100</formula2>
    </dataValidation>
    <dataValidation type="whole" allowBlank="1" showInputMessage="1" showErrorMessage="1" sqref="M139:R139 JI139:JN139 TE139:TJ139 ADA139:ADF139 AMW139:ANB139 AWS139:AWX139 BGO139:BGT139 BQK139:BQP139 CAG139:CAL139 CKC139:CKH139 CTY139:CUD139 DDU139:DDZ139 DNQ139:DNV139 DXM139:DXR139 EHI139:EHN139 ERE139:ERJ139 FBA139:FBF139 FKW139:FLB139 FUS139:FUX139 GEO139:GET139 GOK139:GOP139 GYG139:GYL139 HIC139:HIH139 HRY139:HSD139 IBU139:IBZ139 ILQ139:ILV139 IVM139:IVR139 JFI139:JFN139 JPE139:JPJ139 JZA139:JZF139 KIW139:KJB139 KSS139:KSX139 LCO139:LCT139 LMK139:LMP139 LWG139:LWL139 MGC139:MGH139 MPY139:MQD139 MZU139:MZZ139 NJQ139:NJV139 NTM139:NTR139 ODI139:ODN139 ONE139:ONJ139 OXA139:OXF139 PGW139:PHB139 PQS139:PQX139 QAO139:QAT139 QKK139:QKP139 QUG139:QUL139 REC139:REH139 RNY139:ROD139 RXU139:RXZ139 SHQ139:SHV139 SRM139:SRR139 TBI139:TBN139 TLE139:TLJ139 TVA139:TVF139 UEW139:UFB139 UOS139:UOX139 UYO139:UYT139 VIK139:VIP139 VSG139:VSL139 WCC139:WCH139 WLY139:WMD139 WVU139:WVZ139 M65675:R65675 JI65675:JN65675 TE65675:TJ65675 ADA65675:ADF65675 AMW65675:ANB65675 AWS65675:AWX65675 BGO65675:BGT65675 BQK65675:BQP65675 CAG65675:CAL65675 CKC65675:CKH65675 CTY65675:CUD65675 DDU65675:DDZ65675 DNQ65675:DNV65675 DXM65675:DXR65675 EHI65675:EHN65675 ERE65675:ERJ65675 FBA65675:FBF65675 FKW65675:FLB65675 FUS65675:FUX65675 GEO65675:GET65675 GOK65675:GOP65675 GYG65675:GYL65675 HIC65675:HIH65675 HRY65675:HSD65675 IBU65675:IBZ65675 ILQ65675:ILV65675 IVM65675:IVR65675 JFI65675:JFN65675 JPE65675:JPJ65675 JZA65675:JZF65675 KIW65675:KJB65675 KSS65675:KSX65675 LCO65675:LCT65675 LMK65675:LMP65675 LWG65675:LWL65675 MGC65675:MGH65675 MPY65675:MQD65675 MZU65675:MZZ65675 NJQ65675:NJV65675 NTM65675:NTR65675 ODI65675:ODN65675 ONE65675:ONJ65675 OXA65675:OXF65675 PGW65675:PHB65675 PQS65675:PQX65675 QAO65675:QAT65675 QKK65675:QKP65675 QUG65675:QUL65675 REC65675:REH65675 RNY65675:ROD65675 RXU65675:RXZ65675 SHQ65675:SHV65675 SRM65675:SRR65675 TBI65675:TBN65675 TLE65675:TLJ65675 TVA65675:TVF65675 UEW65675:UFB65675 UOS65675:UOX65675 UYO65675:UYT65675 VIK65675:VIP65675 VSG65675:VSL65675 WCC65675:WCH65675 WLY65675:WMD65675 WVU65675:WVZ65675 M131211:R131211 JI131211:JN131211 TE131211:TJ131211 ADA131211:ADF131211 AMW131211:ANB131211 AWS131211:AWX131211 BGO131211:BGT131211 BQK131211:BQP131211 CAG131211:CAL131211 CKC131211:CKH131211 CTY131211:CUD131211 DDU131211:DDZ131211 DNQ131211:DNV131211 DXM131211:DXR131211 EHI131211:EHN131211 ERE131211:ERJ131211 FBA131211:FBF131211 FKW131211:FLB131211 FUS131211:FUX131211 GEO131211:GET131211 GOK131211:GOP131211 GYG131211:GYL131211 HIC131211:HIH131211 HRY131211:HSD131211 IBU131211:IBZ131211 ILQ131211:ILV131211 IVM131211:IVR131211 JFI131211:JFN131211 JPE131211:JPJ131211 JZA131211:JZF131211 KIW131211:KJB131211 KSS131211:KSX131211 LCO131211:LCT131211 LMK131211:LMP131211 LWG131211:LWL131211 MGC131211:MGH131211 MPY131211:MQD131211 MZU131211:MZZ131211 NJQ131211:NJV131211 NTM131211:NTR131211 ODI131211:ODN131211 ONE131211:ONJ131211 OXA131211:OXF131211 PGW131211:PHB131211 PQS131211:PQX131211 QAO131211:QAT131211 QKK131211:QKP131211 QUG131211:QUL131211 REC131211:REH131211 RNY131211:ROD131211 RXU131211:RXZ131211 SHQ131211:SHV131211 SRM131211:SRR131211 TBI131211:TBN131211 TLE131211:TLJ131211 TVA131211:TVF131211 UEW131211:UFB131211 UOS131211:UOX131211 UYO131211:UYT131211 VIK131211:VIP131211 VSG131211:VSL131211 WCC131211:WCH131211 WLY131211:WMD131211 WVU131211:WVZ131211 M196747:R196747 JI196747:JN196747 TE196747:TJ196747 ADA196747:ADF196747 AMW196747:ANB196747 AWS196747:AWX196747 BGO196747:BGT196747 BQK196747:BQP196747 CAG196747:CAL196747 CKC196747:CKH196747 CTY196747:CUD196747 DDU196747:DDZ196747 DNQ196747:DNV196747 DXM196747:DXR196747 EHI196747:EHN196747 ERE196747:ERJ196747 FBA196747:FBF196747 FKW196747:FLB196747 FUS196747:FUX196747 GEO196747:GET196747 GOK196747:GOP196747 GYG196747:GYL196747 HIC196747:HIH196747 HRY196747:HSD196747 IBU196747:IBZ196747 ILQ196747:ILV196747 IVM196747:IVR196747 JFI196747:JFN196747 JPE196747:JPJ196747 JZA196747:JZF196747 KIW196747:KJB196747 KSS196747:KSX196747 LCO196747:LCT196747 LMK196747:LMP196747 LWG196747:LWL196747 MGC196747:MGH196747 MPY196747:MQD196747 MZU196747:MZZ196747 NJQ196747:NJV196747 NTM196747:NTR196747 ODI196747:ODN196747 ONE196747:ONJ196747 OXA196747:OXF196747 PGW196747:PHB196747 PQS196747:PQX196747 QAO196747:QAT196747 QKK196747:QKP196747 QUG196747:QUL196747 REC196747:REH196747 RNY196747:ROD196747 RXU196747:RXZ196747 SHQ196747:SHV196747 SRM196747:SRR196747 TBI196747:TBN196747 TLE196747:TLJ196747 TVA196747:TVF196747 UEW196747:UFB196747 UOS196747:UOX196747 UYO196747:UYT196747 VIK196747:VIP196747 VSG196747:VSL196747 WCC196747:WCH196747 WLY196747:WMD196747 WVU196747:WVZ196747 M262283:R262283 JI262283:JN262283 TE262283:TJ262283 ADA262283:ADF262283 AMW262283:ANB262283 AWS262283:AWX262283 BGO262283:BGT262283 BQK262283:BQP262283 CAG262283:CAL262283 CKC262283:CKH262283 CTY262283:CUD262283 DDU262283:DDZ262283 DNQ262283:DNV262283 DXM262283:DXR262283 EHI262283:EHN262283 ERE262283:ERJ262283 FBA262283:FBF262283 FKW262283:FLB262283 FUS262283:FUX262283 GEO262283:GET262283 GOK262283:GOP262283 GYG262283:GYL262283 HIC262283:HIH262283 HRY262283:HSD262283 IBU262283:IBZ262283 ILQ262283:ILV262283 IVM262283:IVR262283 JFI262283:JFN262283 JPE262283:JPJ262283 JZA262283:JZF262283 KIW262283:KJB262283 KSS262283:KSX262283 LCO262283:LCT262283 LMK262283:LMP262283 LWG262283:LWL262283 MGC262283:MGH262283 MPY262283:MQD262283 MZU262283:MZZ262283 NJQ262283:NJV262283 NTM262283:NTR262283 ODI262283:ODN262283 ONE262283:ONJ262283 OXA262283:OXF262283 PGW262283:PHB262283 PQS262283:PQX262283 QAO262283:QAT262283 QKK262283:QKP262283 QUG262283:QUL262283 REC262283:REH262283 RNY262283:ROD262283 RXU262283:RXZ262283 SHQ262283:SHV262283 SRM262283:SRR262283 TBI262283:TBN262283 TLE262283:TLJ262283 TVA262283:TVF262283 UEW262283:UFB262283 UOS262283:UOX262283 UYO262283:UYT262283 VIK262283:VIP262283 VSG262283:VSL262283 WCC262283:WCH262283 WLY262283:WMD262283 WVU262283:WVZ262283 M327819:R327819 JI327819:JN327819 TE327819:TJ327819 ADA327819:ADF327819 AMW327819:ANB327819 AWS327819:AWX327819 BGO327819:BGT327819 BQK327819:BQP327819 CAG327819:CAL327819 CKC327819:CKH327819 CTY327819:CUD327819 DDU327819:DDZ327819 DNQ327819:DNV327819 DXM327819:DXR327819 EHI327819:EHN327819 ERE327819:ERJ327819 FBA327819:FBF327819 FKW327819:FLB327819 FUS327819:FUX327819 GEO327819:GET327819 GOK327819:GOP327819 GYG327819:GYL327819 HIC327819:HIH327819 HRY327819:HSD327819 IBU327819:IBZ327819 ILQ327819:ILV327819 IVM327819:IVR327819 JFI327819:JFN327819 JPE327819:JPJ327819 JZA327819:JZF327819 KIW327819:KJB327819 KSS327819:KSX327819 LCO327819:LCT327819 LMK327819:LMP327819 LWG327819:LWL327819 MGC327819:MGH327819 MPY327819:MQD327819 MZU327819:MZZ327819 NJQ327819:NJV327819 NTM327819:NTR327819 ODI327819:ODN327819 ONE327819:ONJ327819 OXA327819:OXF327819 PGW327819:PHB327819 PQS327819:PQX327819 QAO327819:QAT327819 QKK327819:QKP327819 QUG327819:QUL327819 REC327819:REH327819 RNY327819:ROD327819 RXU327819:RXZ327819 SHQ327819:SHV327819 SRM327819:SRR327819 TBI327819:TBN327819 TLE327819:TLJ327819 TVA327819:TVF327819 UEW327819:UFB327819 UOS327819:UOX327819 UYO327819:UYT327819 VIK327819:VIP327819 VSG327819:VSL327819 WCC327819:WCH327819 WLY327819:WMD327819 WVU327819:WVZ327819 M393355:R393355 JI393355:JN393355 TE393355:TJ393355 ADA393355:ADF393355 AMW393355:ANB393355 AWS393355:AWX393355 BGO393355:BGT393355 BQK393355:BQP393355 CAG393355:CAL393355 CKC393355:CKH393355 CTY393355:CUD393355 DDU393355:DDZ393355 DNQ393355:DNV393355 DXM393355:DXR393355 EHI393355:EHN393355 ERE393355:ERJ393355 FBA393355:FBF393355 FKW393355:FLB393355 FUS393355:FUX393355 GEO393355:GET393355 GOK393355:GOP393355 GYG393355:GYL393355 HIC393355:HIH393355 HRY393355:HSD393355 IBU393355:IBZ393355 ILQ393355:ILV393355 IVM393355:IVR393355 JFI393355:JFN393355 JPE393355:JPJ393355 JZA393355:JZF393355 KIW393355:KJB393355 KSS393355:KSX393355 LCO393355:LCT393355 LMK393355:LMP393355 LWG393355:LWL393355 MGC393355:MGH393355 MPY393355:MQD393355 MZU393355:MZZ393355 NJQ393355:NJV393355 NTM393355:NTR393355 ODI393355:ODN393355 ONE393355:ONJ393355 OXA393355:OXF393355 PGW393355:PHB393355 PQS393355:PQX393355 QAO393355:QAT393355 QKK393355:QKP393355 QUG393355:QUL393355 REC393355:REH393355 RNY393355:ROD393355 RXU393355:RXZ393355 SHQ393355:SHV393355 SRM393355:SRR393355 TBI393355:TBN393355 TLE393355:TLJ393355 TVA393355:TVF393355 UEW393355:UFB393355 UOS393355:UOX393355 UYO393355:UYT393355 VIK393355:VIP393355 VSG393355:VSL393355 WCC393355:WCH393355 WLY393355:WMD393355 WVU393355:WVZ393355 M458891:R458891 JI458891:JN458891 TE458891:TJ458891 ADA458891:ADF458891 AMW458891:ANB458891 AWS458891:AWX458891 BGO458891:BGT458891 BQK458891:BQP458891 CAG458891:CAL458891 CKC458891:CKH458891 CTY458891:CUD458891 DDU458891:DDZ458891 DNQ458891:DNV458891 DXM458891:DXR458891 EHI458891:EHN458891 ERE458891:ERJ458891 FBA458891:FBF458891 FKW458891:FLB458891 FUS458891:FUX458891 GEO458891:GET458891 GOK458891:GOP458891 GYG458891:GYL458891 HIC458891:HIH458891 HRY458891:HSD458891 IBU458891:IBZ458891 ILQ458891:ILV458891 IVM458891:IVR458891 JFI458891:JFN458891 JPE458891:JPJ458891 JZA458891:JZF458891 KIW458891:KJB458891 KSS458891:KSX458891 LCO458891:LCT458891 LMK458891:LMP458891 LWG458891:LWL458891 MGC458891:MGH458891 MPY458891:MQD458891 MZU458891:MZZ458891 NJQ458891:NJV458891 NTM458891:NTR458891 ODI458891:ODN458891 ONE458891:ONJ458891 OXA458891:OXF458891 PGW458891:PHB458891 PQS458891:PQX458891 QAO458891:QAT458891 QKK458891:QKP458891 QUG458891:QUL458891 REC458891:REH458891 RNY458891:ROD458891 RXU458891:RXZ458891 SHQ458891:SHV458891 SRM458891:SRR458891 TBI458891:TBN458891 TLE458891:TLJ458891 TVA458891:TVF458891 UEW458891:UFB458891 UOS458891:UOX458891 UYO458891:UYT458891 VIK458891:VIP458891 VSG458891:VSL458891 WCC458891:WCH458891 WLY458891:WMD458891 WVU458891:WVZ458891 M524427:R524427 JI524427:JN524427 TE524427:TJ524427 ADA524427:ADF524427 AMW524427:ANB524427 AWS524427:AWX524427 BGO524427:BGT524427 BQK524427:BQP524427 CAG524427:CAL524427 CKC524427:CKH524427 CTY524427:CUD524427 DDU524427:DDZ524427 DNQ524427:DNV524427 DXM524427:DXR524427 EHI524427:EHN524427 ERE524427:ERJ524427 FBA524427:FBF524427 FKW524427:FLB524427 FUS524427:FUX524427 GEO524427:GET524427 GOK524427:GOP524427 GYG524427:GYL524427 HIC524427:HIH524427 HRY524427:HSD524427 IBU524427:IBZ524427 ILQ524427:ILV524427 IVM524427:IVR524427 JFI524427:JFN524427 JPE524427:JPJ524427 JZA524427:JZF524427 KIW524427:KJB524427 KSS524427:KSX524427 LCO524427:LCT524427 LMK524427:LMP524427 LWG524427:LWL524427 MGC524427:MGH524427 MPY524427:MQD524427 MZU524427:MZZ524427 NJQ524427:NJV524427 NTM524427:NTR524427 ODI524427:ODN524427 ONE524427:ONJ524427 OXA524427:OXF524427 PGW524427:PHB524427 PQS524427:PQX524427 QAO524427:QAT524427 QKK524427:QKP524427 QUG524427:QUL524427 REC524427:REH524427 RNY524427:ROD524427 RXU524427:RXZ524427 SHQ524427:SHV524427 SRM524427:SRR524427 TBI524427:TBN524427 TLE524427:TLJ524427 TVA524427:TVF524427 UEW524427:UFB524427 UOS524427:UOX524427 UYO524427:UYT524427 VIK524427:VIP524427 VSG524427:VSL524427 WCC524427:WCH524427 WLY524427:WMD524427 WVU524427:WVZ524427 M589963:R589963 JI589963:JN589963 TE589963:TJ589963 ADA589963:ADF589963 AMW589963:ANB589963 AWS589963:AWX589963 BGO589963:BGT589963 BQK589963:BQP589963 CAG589963:CAL589963 CKC589963:CKH589963 CTY589963:CUD589963 DDU589963:DDZ589963 DNQ589963:DNV589963 DXM589963:DXR589963 EHI589963:EHN589963 ERE589963:ERJ589963 FBA589963:FBF589963 FKW589963:FLB589963 FUS589963:FUX589963 GEO589963:GET589963 GOK589963:GOP589963 GYG589963:GYL589963 HIC589963:HIH589963 HRY589963:HSD589963 IBU589963:IBZ589963 ILQ589963:ILV589963 IVM589963:IVR589963 JFI589963:JFN589963 JPE589963:JPJ589963 JZA589963:JZF589963 KIW589963:KJB589963 KSS589963:KSX589963 LCO589963:LCT589963 LMK589963:LMP589963 LWG589963:LWL589963 MGC589963:MGH589963 MPY589963:MQD589963 MZU589963:MZZ589963 NJQ589963:NJV589963 NTM589963:NTR589963 ODI589963:ODN589963 ONE589963:ONJ589963 OXA589963:OXF589963 PGW589963:PHB589963 PQS589963:PQX589963 QAO589963:QAT589963 QKK589963:QKP589963 QUG589963:QUL589963 REC589963:REH589963 RNY589963:ROD589963 RXU589963:RXZ589963 SHQ589963:SHV589963 SRM589963:SRR589963 TBI589963:TBN589963 TLE589963:TLJ589963 TVA589963:TVF589963 UEW589963:UFB589963 UOS589963:UOX589963 UYO589963:UYT589963 VIK589963:VIP589963 VSG589963:VSL589963 WCC589963:WCH589963 WLY589963:WMD589963 WVU589963:WVZ589963 M655499:R655499 JI655499:JN655499 TE655499:TJ655499 ADA655499:ADF655499 AMW655499:ANB655499 AWS655499:AWX655499 BGO655499:BGT655499 BQK655499:BQP655499 CAG655499:CAL655499 CKC655499:CKH655499 CTY655499:CUD655499 DDU655499:DDZ655499 DNQ655499:DNV655499 DXM655499:DXR655499 EHI655499:EHN655499 ERE655499:ERJ655499 FBA655499:FBF655499 FKW655499:FLB655499 FUS655499:FUX655499 GEO655499:GET655499 GOK655499:GOP655499 GYG655499:GYL655499 HIC655499:HIH655499 HRY655499:HSD655499 IBU655499:IBZ655499 ILQ655499:ILV655499 IVM655499:IVR655499 JFI655499:JFN655499 JPE655499:JPJ655499 JZA655499:JZF655499 KIW655499:KJB655499 KSS655499:KSX655499 LCO655499:LCT655499 LMK655499:LMP655499 LWG655499:LWL655499 MGC655499:MGH655499 MPY655499:MQD655499 MZU655499:MZZ655499 NJQ655499:NJV655499 NTM655499:NTR655499 ODI655499:ODN655499 ONE655499:ONJ655499 OXA655499:OXF655499 PGW655499:PHB655499 PQS655499:PQX655499 QAO655499:QAT655499 QKK655499:QKP655499 QUG655499:QUL655499 REC655499:REH655499 RNY655499:ROD655499 RXU655499:RXZ655499 SHQ655499:SHV655499 SRM655499:SRR655499 TBI655499:TBN655499 TLE655499:TLJ655499 TVA655499:TVF655499 UEW655499:UFB655499 UOS655499:UOX655499 UYO655499:UYT655499 VIK655499:VIP655499 VSG655499:VSL655499 WCC655499:WCH655499 WLY655499:WMD655499 WVU655499:WVZ655499 M721035:R721035 JI721035:JN721035 TE721035:TJ721035 ADA721035:ADF721035 AMW721035:ANB721035 AWS721035:AWX721035 BGO721035:BGT721035 BQK721035:BQP721035 CAG721035:CAL721035 CKC721035:CKH721035 CTY721035:CUD721035 DDU721035:DDZ721035 DNQ721035:DNV721035 DXM721035:DXR721035 EHI721035:EHN721035 ERE721035:ERJ721035 FBA721035:FBF721035 FKW721035:FLB721035 FUS721035:FUX721035 GEO721035:GET721035 GOK721035:GOP721035 GYG721035:GYL721035 HIC721035:HIH721035 HRY721035:HSD721035 IBU721035:IBZ721035 ILQ721035:ILV721035 IVM721035:IVR721035 JFI721035:JFN721035 JPE721035:JPJ721035 JZA721035:JZF721035 KIW721035:KJB721035 KSS721035:KSX721035 LCO721035:LCT721035 LMK721035:LMP721035 LWG721035:LWL721035 MGC721035:MGH721035 MPY721035:MQD721035 MZU721035:MZZ721035 NJQ721035:NJV721035 NTM721035:NTR721035 ODI721035:ODN721035 ONE721035:ONJ721035 OXA721035:OXF721035 PGW721035:PHB721035 PQS721035:PQX721035 QAO721035:QAT721035 QKK721035:QKP721035 QUG721035:QUL721035 REC721035:REH721035 RNY721035:ROD721035 RXU721035:RXZ721035 SHQ721035:SHV721035 SRM721035:SRR721035 TBI721035:TBN721035 TLE721035:TLJ721035 TVA721035:TVF721035 UEW721035:UFB721035 UOS721035:UOX721035 UYO721035:UYT721035 VIK721035:VIP721035 VSG721035:VSL721035 WCC721035:WCH721035 WLY721035:WMD721035 WVU721035:WVZ721035 M786571:R786571 JI786571:JN786571 TE786571:TJ786571 ADA786571:ADF786571 AMW786571:ANB786571 AWS786571:AWX786571 BGO786571:BGT786571 BQK786571:BQP786571 CAG786571:CAL786571 CKC786571:CKH786571 CTY786571:CUD786571 DDU786571:DDZ786571 DNQ786571:DNV786571 DXM786571:DXR786571 EHI786571:EHN786571 ERE786571:ERJ786571 FBA786571:FBF786571 FKW786571:FLB786571 FUS786571:FUX786571 GEO786571:GET786571 GOK786571:GOP786571 GYG786571:GYL786571 HIC786571:HIH786571 HRY786571:HSD786571 IBU786571:IBZ786571 ILQ786571:ILV786571 IVM786571:IVR786571 JFI786571:JFN786571 JPE786571:JPJ786571 JZA786571:JZF786571 KIW786571:KJB786571 KSS786571:KSX786571 LCO786571:LCT786571 LMK786571:LMP786571 LWG786571:LWL786571 MGC786571:MGH786571 MPY786571:MQD786571 MZU786571:MZZ786571 NJQ786571:NJV786571 NTM786571:NTR786571 ODI786571:ODN786571 ONE786571:ONJ786571 OXA786571:OXF786571 PGW786571:PHB786571 PQS786571:PQX786571 QAO786571:QAT786571 QKK786571:QKP786571 QUG786571:QUL786571 REC786571:REH786571 RNY786571:ROD786571 RXU786571:RXZ786571 SHQ786571:SHV786571 SRM786571:SRR786571 TBI786571:TBN786571 TLE786571:TLJ786571 TVA786571:TVF786571 UEW786571:UFB786571 UOS786571:UOX786571 UYO786571:UYT786571 VIK786571:VIP786571 VSG786571:VSL786571 WCC786571:WCH786571 WLY786571:WMD786571 WVU786571:WVZ786571 M852107:R852107 JI852107:JN852107 TE852107:TJ852107 ADA852107:ADF852107 AMW852107:ANB852107 AWS852107:AWX852107 BGO852107:BGT852107 BQK852107:BQP852107 CAG852107:CAL852107 CKC852107:CKH852107 CTY852107:CUD852107 DDU852107:DDZ852107 DNQ852107:DNV852107 DXM852107:DXR852107 EHI852107:EHN852107 ERE852107:ERJ852107 FBA852107:FBF852107 FKW852107:FLB852107 FUS852107:FUX852107 GEO852107:GET852107 GOK852107:GOP852107 GYG852107:GYL852107 HIC852107:HIH852107 HRY852107:HSD852107 IBU852107:IBZ852107 ILQ852107:ILV852107 IVM852107:IVR852107 JFI852107:JFN852107 JPE852107:JPJ852107 JZA852107:JZF852107 KIW852107:KJB852107 KSS852107:KSX852107 LCO852107:LCT852107 LMK852107:LMP852107 LWG852107:LWL852107 MGC852107:MGH852107 MPY852107:MQD852107 MZU852107:MZZ852107 NJQ852107:NJV852107 NTM852107:NTR852107 ODI852107:ODN852107 ONE852107:ONJ852107 OXA852107:OXF852107 PGW852107:PHB852107 PQS852107:PQX852107 QAO852107:QAT852107 QKK852107:QKP852107 QUG852107:QUL852107 REC852107:REH852107 RNY852107:ROD852107 RXU852107:RXZ852107 SHQ852107:SHV852107 SRM852107:SRR852107 TBI852107:TBN852107 TLE852107:TLJ852107 TVA852107:TVF852107 UEW852107:UFB852107 UOS852107:UOX852107 UYO852107:UYT852107 VIK852107:VIP852107 VSG852107:VSL852107 WCC852107:WCH852107 WLY852107:WMD852107 WVU852107:WVZ852107 M917643:R917643 JI917643:JN917643 TE917643:TJ917643 ADA917643:ADF917643 AMW917643:ANB917643 AWS917643:AWX917643 BGO917643:BGT917643 BQK917643:BQP917643 CAG917643:CAL917643 CKC917643:CKH917643 CTY917643:CUD917643 DDU917643:DDZ917643 DNQ917643:DNV917643 DXM917643:DXR917643 EHI917643:EHN917643 ERE917643:ERJ917643 FBA917643:FBF917643 FKW917643:FLB917643 FUS917643:FUX917643 GEO917643:GET917643 GOK917643:GOP917643 GYG917643:GYL917643 HIC917643:HIH917643 HRY917643:HSD917643 IBU917643:IBZ917643 ILQ917643:ILV917643 IVM917643:IVR917643 JFI917643:JFN917643 JPE917643:JPJ917643 JZA917643:JZF917643 KIW917643:KJB917643 KSS917643:KSX917643 LCO917643:LCT917643 LMK917643:LMP917643 LWG917643:LWL917643 MGC917643:MGH917643 MPY917643:MQD917643 MZU917643:MZZ917643 NJQ917643:NJV917643 NTM917643:NTR917643 ODI917643:ODN917643 ONE917643:ONJ917643 OXA917643:OXF917643 PGW917643:PHB917643 PQS917643:PQX917643 QAO917643:QAT917643 QKK917643:QKP917643 QUG917643:QUL917643 REC917643:REH917643 RNY917643:ROD917643 RXU917643:RXZ917643 SHQ917643:SHV917643 SRM917643:SRR917643 TBI917643:TBN917643 TLE917643:TLJ917643 TVA917643:TVF917643 UEW917643:UFB917643 UOS917643:UOX917643 UYO917643:UYT917643 VIK917643:VIP917643 VSG917643:VSL917643 WCC917643:WCH917643 WLY917643:WMD917643 WVU917643:WVZ917643 M983179:R983179 JI983179:JN983179 TE983179:TJ983179 ADA983179:ADF983179 AMW983179:ANB983179 AWS983179:AWX983179 BGO983179:BGT983179 BQK983179:BQP983179 CAG983179:CAL983179 CKC983179:CKH983179 CTY983179:CUD983179 DDU983179:DDZ983179 DNQ983179:DNV983179 DXM983179:DXR983179 EHI983179:EHN983179 ERE983179:ERJ983179 FBA983179:FBF983179 FKW983179:FLB983179 FUS983179:FUX983179 GEO983179:GET983179 GOK983179:GOP983179 GYG983179:GYL983179 HIC983179:HIH983179 HRY983179:HSD983179 IBU983179:IBZ983179 ILQ983179:ILV983179 IVM983179:IVR983179 JFI983179:JFN983179 JPE983179:JPJ983179 JZA983179:JZF983179 KIW983179:KJB983179 KSS983179:KSX983179 LCO983179:LCT983179 LMK983179:LMP983179 LWG983179:LWL983179 MGC983179:MGH983179 MPY983179:MQD983179 MZU983179:MZZ983179 NJQ983179:NJV983179 NTM983179:NTR983179 ODI983179:ODN983179 ONE983179:ONJ983179 OXA983179:OXF983179 PGW983179:PHB983179 PQS983179:PQX983179 QAO983179:QAT983179 QKK983179:QKP983179 QUG983179:QUL983179 REC983179:REH983179 RNY983179:ROD983179 RXU983179:RXZ983179 SHQ983179:SHV983179 SRM983179:SRR983179 TBI983179:TBN983179 TLE983179:TLJ983179 TVA983179:TVF983179 UEW983179:UFB983179 UOS983179:UOX983179 UYO983179:UYT983179 VIK983179:VIP983179 VSG983179:VSL983179 WCC983179:WCH983179 WLY983179:WMD983179 WVU983179:WVZ983179 X139:AC139 JT139:JY139 TP139:TU139 ADL139:ADQ139 ANH139:ANM139 AXD139:AXI139 BGZ139:BHE139 BQV139:BRA139 CAR139:CAW139 CKN139:CKS139 CUJ139:CUO139 DEF139:DEK139 DOB139:DOG139 DXX139:DYC139 EHT139:EHY139 ERP139:ERU139 FBL139:FBQ139 FLH139:FLM139 FVD139:FVI139 GEZ139:GFE139 GOV139:GPA139 GYR139:GYW139 HIN139:HIS139 HSJ139:HSO139 ICF139:ICK139 IMB139:IMG139 IVX139:IWC139 JFT139:JFY139 JPP139:JPU139 JZL139:JZQ139 KJH139:KJM139 KTD139:KTI139 LCZ139:LDE139 LMV139:LNA139 LWR139:LWW139 MGN139:MGS139 MQJ139:MQO139 NAF139:NAK139 NKB139:NKG139 NTX139:NUC139 ODT139:ODY139 ONP139:ONU139 OXL139:OXQ139 PHH139:PHM139 PRD139:PRI139 QAZ139:QBE139 QKV139:QLA139 QUR139:QUW139 REN139:RES139 ROJ139:ROO139 RYF139:RYK139 SIB139:SIG139 SRX139:SSC139 TBT139:TBY139 TLP139:TLU139 TVL139:TVQ139 UFH139:UFM139 UPD139:UPI139 UYZ139:UZE139 VIV139:VJA139 VSR139:VSW139 WCN139:WCS139 WMJ139:WMO139 WWF139:WWK139 X65675:AC65675 JT65675:JY65675 TP65675:TU65675 ADL65675:ADQ65675 ANH65675:ANM65675 AXD65675:AXI65675 BGZ65675:BHE65675 BQV65675:BRA65675 CAR65675:CAW65675 CKN65675:CKS65675 CUJ65675:CUO65675 DEF65675:DEK65675 DOB65675:DOG65675 DXX65675:DYC65675 EHT65675:EHY65675 ERP65675:ERU65675 FBL65675:FBQ65675 FLH65675:FLM65675 FVD65675:FVI65675 GEZ65675:GFE65675 GOV65675:GPA65675 GYR65675:GYW65675 HIN65675:HIS65675 HSJ65675:HSO65675 ICF65675:ICK65675 IMB65675:IMG65675 IVX65675:IWC65675 JFT65675:JFY65675 JPP65675:JPU65675 JZL65675:JZQ65675 KJH65675:KJM65675 KTD65675:KTI65675 LCZ65675:LDE65675 LMV65675:LNA65675 LWR65675:LWW65675 MGN65675:MGS65675 MQJ65675:MQO65675 NAF65675:NAK65675 NKB65675:NKG65675 NTX65675:NUC65675 ODT65675:ODY65675 ONP65675:ONU65675 OXL65675:OXQ65675 PHH65675:PHM65675 PRD65675:PRI65675 QAZ65675:QBE65675 QKV65675:QLA65675 QUR65675:QUW65675 REN65675:RES65675 ROJ65675:ROO65675 RYF65675:RYK65675 SIB65675:SIG65675 SRX65675:SSC65675 TBT65675:TBY65675 TLP65675:TLU65675 TVL65675:TVQ65675 UFH65675:UFM65675 UPD65675:UPI65675 UYZ65675:UZE65675 VIV65675:VJA65675 VSR65675:VSW65675 WCN65675:WCS65675 WMJ65675:WMO65675 WWF65675:WWK65675 X131211:AC131211 JT131211:JY131211 TP131211:TU131211 ADL131211:ADQ131211 ANH131211:ANM131211 AXD131211:AXI131211 BGZ131211:BHE131211 BQV131211:BRA131211 CAR131211:CAW131211 CKN131211:CKS131211 CUJ131211:CUO131211 DEF131211:DEK131211 DOB131211:DOG131211 DXX131211:DYC131211 EHT131211:EHY131211 ERP131211:ERU131211 FBL131211:FBQ131211 FLH131211:FLM131211 FVD131211:FVI131211 GEZ131211:GFE131211 GOV131211:GPA131211 GYR131211:GYW131211 HIN131211:HIS131211 HSJ131211:HSO131211 ICF131211:ICK131211 IMB131211:IMG131211 IVX131211:IWC131211 JFT131211:JFY131211 JPP131211:JPU131211 JZL131211:JZQ131211 KJH131211:KJM131211 KTD131211:KTI131211 LCZ131211:LDE131211 LMV131211:LNA131211 LWR131211:LWW131211 MGN131211:MGS131211 MQJ131211:MQO131211 NAF131211:NAK131211 NKB131211:NKG131211 NTX131211:NUC131211 ODT131211:ODY131211 ONP131211:ONU131211 OXL131211:OXQ131211 PHH131211:PHM131211 PRD131211:PRI131211 QAZ131211:QBE131211 QKV131211:QLA131211 QUR131211:QUW131211 REN131211:RES131211 ROJ131211:ROO131211 RYF131211:RYK131211 SIB131211:SIG131211 SRX131211:SSC131211 TBT131211:TBY131211 TLP131211:TLU131211 TVL131211:TVQ131211 UFH131211:UFM131211 UPD131211:UPI131211 UYZ131211:UZE131211 VIV131211:VJA131211 VSR131211:VSW131211 WCN131211:WCS131211 WMJ131211:WMO131211 WWF131211:WWK131211 X196747:AC196747 JT196747:JY196747 TP196747:TU196747 ADL196747:ADQ196747 ANH196747:ANM196747 AXD196747:AXI196747 BGZ196747:BHE196747 BQV196747:BRA196747 CAR196747:CAW196747 CKN196747:CKS196747 CUJ196747:CUO196747 DEF196747:DEK196747 DOB196747:DOG196747 DXX196747:DYC196747 EHT196747:EHY196747 ERP196747:ERU196747 FBL196747:FBQ196747 FLH196747:FLM196747 FVD196747:FVI196747 GEZ196747:GFE196747 GOV196747:GPA196747 GYR196747:GYW196747 HIN196747:HIS196747 HSJ196747:HSO196747 ICF196747:ICK196747 IMB196747:IMG196747 IVX196747:IWC196747 JFT196747:JFY196747 JPP196747:JPU196747 JZL196747:JZQ196747 KJH196747:KJM196747 KTD196747:KTI196747 LCZ196747:LDE196747 LMV196747:LNA196747 LWR196747:LWW196747 MGN196747:MGS196747 MQJ196747:MQO196747 NAF196747:NAK196747 NKB196747:NKG196747 NTX196747:NUC196747 ODT196747:ODY196747 ONP196747:ONU196747 OXL196747:OXQ196747 PHH196747:PHM196747 PRD196747:PRI196747 QAZ196747:QBE196747 QKV196747:QLA196747 QUR196747:QUW196747 REN196747:RES196747 ROJ196747:ROO196747 RYF196747:RYK196747 SIB196747:SIG196747 SRX196747:SSC196747 TBT196747:TBY196747 TLP196747:TLU196747 TVL196747:TVQ196747 UFH196747:UFM196747 UPD196747:UPI196747 UYZ196747:UZE196747 VIV196747:VJA196747 VSR196747:VSW196747 WCN196747:WCS196747 WMJ196747:WMO196747 WWF196747:WWK196747 X262283:AC262283 JT262283:JY262283 TP262283:TU262283 ADL262283:ADQ262283 ANH262283:ANM262283 AXD262283:AXI262283 BGZ262283:BHE262283 BQV262283:BRA262283 CAR262283:CAW262283 CKN262283:CKS262283 CUJ262283:CUO262283 DEF262283:DEK262283 DOB262283:DOG262283 DXX262283:DYC262283 EHT262283:EHY262283 ERP262283:ERU262283 FBL262283:FBQ262283 FLH262283:FLM262283 FVD262283:FVI262283 GEZ262283:GFE262283 GOV262283:GPA262283 GYR262283:GYW262283 HIN262283:HIS262283 HSJ262283:HSO262283 ICF262283:ICK262283 IMB262283:IMG262283 IVX262283:IWC262283 JFT262283:JFY262283 JPP262283:JPU262283 JZL262283:JZQ262283 KJH262283:KJM262283 KTD262283:KTI262283 LCZ262283:LDE262283 LMV262283:LNA262283 LWR262283:LWW262283 MGN262283:MGS262283 MQJ262283:MQO262283 NAF262283:NAK262283 NKB262283:NKG262283 NTX262283:NUC262283 ODT262283:ODY262283 ONP262283:ONU262283 OXL262283:OXQ262283 PHH262283:PHM262283 PRD262283:PRI262283 QAZ262283:QBE262283 QKV262283:QLA262283 QUR262283:QUW262283 REN262283:RES262283 ROJ262283:ROO262283 RYF262283:RYK262283 SIB262283:SIG262283 SRX262283:SSC262283 TBT262283:TBY262283 TLP262283:TLU262283 TVL262283:TVQ262283 UFH262283:UFM262283 UPD262283:UPI262283 UYZ262283:UZE262283 VIV262283:VJA262283 VSR262283:VSW262283 WCN262283:WCS262283 WMJ262283:WMO262283 WWF262283:WWK262283 X327819:AC327819 JT327819:JY327819 TP327819:TU327819 ADL327819:ADQ327819 ANH327819:ANM327819 AXD327819:AXI327819 BGZ327819:BHE327819 BQV327819:BRA327819 CAR327819:CAW327819 CKN327819:CKS327819 CUJ327819:CUO327819 DEF327819:DEK327819 DOB327819:DOG327819 DXX327819:DYC327819 EHT327819:EHY327819 ERP327819:ERU327819 FBL327819:FBQ327819 FLH327819:FLM327819 FVD327819:FVI327819 GEZ327819:GFE327819 GOV327819:GPA327819 GYR327819:GYW327819 HIN327819:HIS327819 HSJ327819:HSO327819 ICF327819:ICK327819 IMB327819:IMG327819 IVX327819:IWC327819 JFT327819:JFY327819 JPP327819:JPU327819 JZL327819:JZQ327819 KJH327819:KJM327819 KTD327819:KTI327819 LCZ327819:LDE327819 LMV327819:LNA327819 LWR327819:LWW327819 MGN327819:MGS327819 MQJ327819:MQO327819 NAF327819:NAK327819 NKB327819:NKG327819 NTX327819:NUC327819 ODT327819:ODY327819 ONP327819:ONU327819 OXL327819:OXQ327819 PHH327819:PHM327819 PRD327819:PRI327819 QAZ327819:QBE327819 QKV327819:QLA327819 QUR327819:QUW327819 REN327819:RES327819 ROJ327819:ROO327819 RYF327819:RYK327819 SIB327819:SIG327819 SRX327819:SSC327819 TBT327819:TBY327819 TLP327819:TLU327819 TVL327819:TVQ327819 UFH327819:UFM327819 UPD327819:UPI327819 UYZ327819:UZE327819 VIV327819:VJA327819 VSR327819:VSW327819 WCN327819:WCS327819 WMJ327819:WMO327819 WWF327819:WWK327819 X393355:AC393355 JT393355:JY393355 TP393355:TU393355 ADL393355:ADQ393355 ANH393355:ANM393355 AXD393355:AXI393355 BGZ393355:BHE393355 BQV393355:BRA393355 CAR393355:CAW393355 CKN393355:CKS393355 CUJ393355:CUO393355 DEF393355:DEK393355 DOB393355:DOG393355 DXX393355:DYC393355 EHT393355:EHY393355 ERP393355:ERU393355 FBL393355:FBQ393355 FLH393355:FLM393355 FVD393355:FVI393355 GEZ393355:GFE393355 GOV393355:GPA393355 GYR393355:GYW393355 HIN393355:HIS393355 HSJ393355:HSO393355 ICF393355:ICK393355 IMB393355:IMG393355 IVX393355:IWC393355 JFT393355:JFY393355 JPP393355:JPU393355 JZL393355:JZQ393355 KJH393355:KJM393355 KTD393355:KTI393355 LCZ393355:LDE393355 LMV393355:LNA393355 LWR393355:LWW393355 MGN393355:MGS393355 MQJ393355:MQO393355 NAF393355:NAK393355 NKB393355:NKG393355 NTX393355:NUC393355 ODT393355:ODY393355 ONP393355:ONU393355 OXL393355:OXQ393355 PHH393355:PHM393355 PRD393355:PRI393355 QAZ393355:QBE393355 QKV393355:QLA393355 QUR393355:QUW393355 REN393355:RES393355 ROJ393355:ROO393355 RYF393355:RYK393355 SIB393355:SIG393355 SRX393355:SSC393355 TBT393355:TBY393355 TLP393355:TLU393355 TVL393355:TVQ393355 UFH393355:UFM393355 UPD393355:UPI393355 UYZ393355:UZE393355 VIV393355:VJA393355 VSR393355:VSW393355 WCN393355:WCS393355 WMJ393355:WMO393355 WWF393355:WWK393355 X458891:AC458891 JT458891:JY458891 TP458891:TU458891 ADL458891:ADQ458891 ANH458891:ANM458891 AXD458891:AXI458891 BGZ458891:BHE458891 BQV458891:BRA458891 CAR458891:CAW458891 CKN458891:CKS458891 CUJ458891:CUO458891 DEF458891:DEK458891 DOB458891:DOG458891 DXX458891:DYC458891 EHT458891:EHY458891 ERP458891:ERU458891 FBL458891:FBQ458891 FLH458891:FLM458891 FVD458891:FVI458891 GEZ458891:GFE458891 GOV458891:GPA458891 GYR458891:GYW458891 HIN458891:HIS458891 HSJ458891:HSO458891 ICF458891:ICK458891 IMB458891:IMG458891 IVX458891:IWC458891 JFT458891:JFY458891 JPP458891:JPU458891 JZL458891:JZQ458891 KJH458891:KJM458891 KTD458891:KTI458891 LCZ458891:LDE458891 LMV458891:LNA458891 LWR458891:LWW458891 MGN458891:MGS458891 MQJ458891:MQO458891 NAF458891:NAK458891 NKB458891:NKG458891 NTX458891:NUC458891 ODT458891:ODY458891 ONP458891:ONU458891 OXL458891:OXQ458891 PHH458891:PHM458891 PRD458891:PRI458891 QAZ458891:QBE458891 QKV458891:QLA458891 QUR458891:QUW458891 REN458891:RES458891 ROJ458891:ROO458891 RYF458891:RYK458891 SIB458891:SIG458891 SRX458891:SSC458891 TBT458891:TBY458891 TLP458891:TLU458891 TVL458891:TVQ458891 UFH458891:UFM458891 UPD458891:UPI458891 UYZ458891:UZE458891 VIV458891:VJA458891 VSR458891:VSW458891 WCN458891:WCS458891 WMJ458891:WMO458891 WWF458891:WWK458891 X524427:AC524427 JT524427:JY524427 TP524427:TU524427 ADL524427:ADQ524427 ANH524427:ANM524427 AXD524427:AXI524427 BGZ524427:BHE524427 BQV524427:BRA524427 CAR524427:CAW524427 CKN524427:CKS524427 CUJ524427:CUO524427 DEF524427:DEK524427 DOB524427:DOG524427 DXX524427:DYC524427 EHT524427:EHY524427 ERP524427:ERU524427 FBL524427:FBQ524427 FLH524427:FLM524427 FVD524427:FVI524427 GEZ524427:GFE524427 GOV524427:GPA524427 GYR524427:GYW524427 HIN524427:HIS524427 HSJ524427:HSO524427 ICF524427:ICK524427 IMB524427:IMG524427 IVX524427:IWC524427 JFT524427:JFY524427 JPP524427:JPU524427 JZL524427:JZQ524427 KJH524427:KJM524427 KTD524427:KTI524427 LCZ524427:LDE524427 LMV524427:LNA524427 LWR524427:LWW524427 MGN524427:MGS524427 MQJ524427:MQO524427 NAF524427:NAK524427 NKB524427:NKG524427 NTX524427:NUC524427 ODT524427:ODY524427 ONP524427:ONU524427 OXL524427:OXQ524427 PHH524427:PHM524427 PRD524427:PRI524427 QAZ524427:QBE524427 QKV524427:QLA524427 QUR524427:QUW524427 REN524427:RES524427 ROJ524427:ROO524427 RYF524427:RYK524427 SIB524427:SIG524427 SRX524427:SSC524427 TBT524427:TBY524427 TLP524427:TLU524427 TVL524427:TVQ524427 UFH524427:UFM524427 UPD524427:UPI524427 UYZ524427:UZE524427 VIV524427:VJA524427 VSR524427:VSW524427 WCN524427:WCS524427 WMJ524427:WMO524427 WWF524427:WWK524427 X589963:AC589963 JT589963:JY589963 TP589963:TU589963 ADL589963:ADQ589963 ANH589963:ANM589963 AXD589963:AXI589963 BGZ589963:BHE589963 BQV589963:BRA589963 CAR589963:CAW589963 CKN589963:CKS589963 CUJ589963:CUO589963 DEF589963:DEK589963 DOB589963:DOG589963 DXX589963:DYC589963 EHT589963:EHY589963 ERP589963:ERU589963 FBL589963:FBQ589963 FLH589963:FLM589963 FVD589963:FVI589963 GEZ589963:GFE589963 GOV589963:GPA589963 GYR589963:GYW589963 HIN589963:HIS589963 HSJ589963:HSO589963 ICF589963:ICK589963 IMB589963:IMG589963 IVX589963:IWC589963 JFT589963:JFY589963 JPP589963:JPU589963 JZL589963:JZQ589963 KJH589963:KJM589963 KTD589963:KTI589963 LCZ589963:LDE589963 LMV589963:LNA589963 LWR589963:LWW589963 MGN589963:MGS589963 MQJ589963:MQO589963 NAF589963:NAK589963 NKB589963:NKG589963 NTX589963:NUC589963 ODT589963:ODY589963 ONP589963:ONU589963 OXL589963:OXQ589963 PHH589963:PHM589963 PRD589963:PRI589963 QAZ589963:QBE589963 QKV589963:QLA589963 QUR589963:QUW589963 REN589963:RES589963 ROJ589963:ROO589963 RYF589963:RYK589963 SIB589963:SIG589963 SRX589963:SSC589963 TBT589963:TBY589963 TLP589963:TLU589963 TVL589963:TVQ589963 UFH589963:UFM589963 UPD589963:UPI589963 UYZ589963:UZE589963 VIV589963:VJA589963 VSR589963:VSW589963 WCN589963:WCS589963 WMJ589963:WMO589963 WWF589963:WWK589963 X655499:AC655499 JT655499:JY655499 TP655499:TU655499 ADL655499:ADQ655499 ANH655499:ANM655499 AXD655499:AXI655499 BGZ655499:BHE655499 BQV655499:BRA655499 CAR655499:CAW655499 CKN655499:CKS655499 CUJ655499:CUO655499 DEF655499:DEK655499 DOB655499:DOG655499 DXX655499:DYC655499 EHT655499:EHY655499 ERP655499:ERU655499 FBL655499:FBQ655499 FLH655499:FLM655499 FVD655499:FVI655499 GEZ655499:GFE655499 GOV655499:GPA655499 GYR655499:GYW655499 HIN655499:HIS655499 HSJ655499:HSO655499 ICF655499:ICK655499 IMB655499:IMG655499 IVX655499:IWC655499 JFT655499:JFY655499 JPP655499:JPU655499 JZL655499:JZQ655499 KJH655499:KJM655499 KTD655499:KTI655499 LCZ655499:LDE655499 LMV655499:LNA655499 LWR655499:LWW655499 MGN655499:MGS655499 MQJ655499:MQO655499 NAF655499:NAK655499 NKB655499:NKG655499 NTX655499:NUC655499 ODT655499:ODY655499 ONP655499:ONU655499 OXL655499:OXQ655499 PHH655499:PHM655499 PRD655499:PRI655499 QAZ655499:QBE655499 QKV655499:QLA655499 QUR655499:QUW655499 REN655499:RES655499 ROJ655499:ROO655499 RYF655499:RYK655499 SIB655499:SIG655499 SRX655499:SSC655499 TBT655499:TBY655499 TLP655499:TLU655499 TVL655499:TVQ655499 UFH655499:UFM655499 UPD655499:UPI655499 UYZ655499:UZE655499 VIV655499:VJA655499 VSR655499:VSW655499 WCN655499:WCS655499 WMJ655499:WMO655499 WWF655499:WWK655499 X721035:AC721035 JT721035:JY721035 TP721035:TU721035 ADL721035:ADQ721035 ANH721035:ANM721035 AXD721035:AXI721035 BGZ721035:BHE721035 BQV721035:BRA721035 CAR721035:CAW721035 CKN721035:CKS721035 CUJ721035:CUO721035 DEF721035:DEK721035 DOB721035:DOG721035 DXX721035:DYC721035 EHT721035:EHY721035 ERP721035:ERU721035 FBL721035:FBQ721035 FLH721035:FLM721035 FVD721035:FVI721035 GEZ721035:GFE721035 GOV721035:GPA721035 GYR721035:GYW721035 HIN721035:HIS721035 HSJ721035:HSO721035 ICF721035:ICK721035 IMB721035:IMG721035 IVX721035:IWC721035 JFT721035:JFY721035 JPP721035:JPU721035 JZL721035:JZQ721035 KJH721035:KJM721035 KTD721035:KTI721035 LCZ721035:LDE721035 LMV721035:LNA721035 LWR721035:LWW721035 MGN721035:MGS721035 MQJ721035:MQO721035 NAF721035:NAK721035 NKB721035:NKG721035 NTX721035:NUC721035 ODT721035:ODY721035 ONP721035:ONU721035 OXL721035:OXQ721035 PHH721035:PHM721035 PRD721035:PRI721035 QAZ721035:QBE721035 QKV721035:QLA721035 QUR721035:QUW721035 REN721035:RES721035 ROJ721035:ROO721035 RYF721035:RYK721035 SIB721035:SIG721035 SRX721035:SSC721035 TBT721035:TBY721035 TLP721035:TLU721035 TVL721035:TVQ721035 UFH721035:UFM721035 UPD721035:UPI721035 UYZ721035:UZE721035 VIV721035:VJA721035 VSR721035:VSW721035 WCN721035:WCS721035 WMJ721035:WMO721035 WWF721035:WWK721035 X786571:AC786571 JT786571:JY786571 TP786571:TU786571 ADL786571:ADQ786571 ANH786571:ANM786571 AXD786571:AXI786571 BGZ786571:BHE786571 BQV786571:BRA786571 CAR786571:CAW786571 CKN786571:CKS786571 CUJ786571:CUO786571 DEF786571:DEK786571 DOB786571:DOG786571 DXX786571:DYC786571 EHT786571:EHY786571 ERP786571:ERU786571 FBL786571:FBQ786571 FLH786571:FLM786571 FVD786571:FVI786571 GEZ786571:GFE786571 GOV786571:GPA786571 GYR786571:GYW786571 HIN786571:HIS786571 HSJ786571:HSO786571 ICF786571:ICK786571 IMB786571:IMG786571 IVX786571:IWC786571 JFT786571:JFY786571 JPP786571:JPU786571 JZL786571:JZQ786571 KJH786571:KJM786571 KTD786571:KTI786571 LCZ786571:LDE786571 LMV786571:LNA786571 LWR786571:LWW786571 MGN786571:MGS786571 MQJ786571:MQO786571 NAF786571:NAK786571 NKB786571:NKG786571 NTX786571:NUC786571 ODT786571:ODY786571 ONP786571:ONU786571 OXL786571:OXQ786571 PHH786571:PHM786571 PRD786571:PRI786571 QAZ786571:QBE786571 QKV786571:QLA786571 QUR786571:QUW786571 REN786571:RES786571 ROJ786571:ROO786571 RYF786571:RYK786571 SIB786571:SIG786571 SRX786571:SSC786571 TBT786571:TBY786571 TLP786571:TLU786571 TVL786571:TVQ786571 UFH786571:UFM786571 UPD786571:UPI786571 UYZ786571:UZE786571 VIV786571:VJA786571 VSR786571:VSW786571 WCN786571:WCS786571 WMJ786571:WMO786571 WWF786571:WWK786571 X852107:AC852107 JT852107:JY852107 TP852107:TU852107 ADL852107:ADQ852107 ANH852107:ANM852107 AXD852107:AXI852107 BGZ852107:BHE852107 BQV852107:BRA852107 CAR852107:CAW852107 CKN852107:CKS852107 CUJ852107:CUO852107 DEF852107:DEK852107 DOB852107:DOG852107 DXX852107:DYC852107 EHT852107:EHY852107 ERP852107:ERU852107 FBL852107:FBQ852107 FLH852107:FLM852107 FVD852107:FVI852107 GEZ852107:GFE852107 GOV852107:GPA852107 GYR852107:GYW852107 HIN852107:HIS852107 HSJ852107:HSO852107 ICF852107:ICK852107 IMB852107:IMG852107 IVX852107:IWC852107 JFT852107:JFY852107 JPP852107:JPU852107 JZL852107:JZQ852107 KJH852107:KJM852107 KTD852107:KTI852107 LCZ852107:LDE852107 LMV852107:LNA852107 LWR852107:LWW852107 MGN852107:MGS852107 MQJ852107:MQO852107 NAF852107:NAK852107 NKB852107:NKG852107 NTX852107:NUC852107 ODT852107:ODY852107 ONP852107:ONU852107 OXL852107:OXQ852107 PHH852107:PHM852107 PRD852107:PRI852107 QAZ852107:QBE852107 QKV852107:QLA852107 QUR852107:QUW852107 REN852107:RES852107 ROJ852107:ROO852107 RYF852107:RYK852107 SIB852107:SIG852107 SRX852107:SSC852107 TBT852107:TBY852107 TLP852107:TLU852107 TVL852107:TVQ852107 UFH852107:UFM852107 UPD852107:UPI852107 UYZ852107:UZE852107 VIV852107:VJA852107 VSR852107:VSW852107 WCN852107:WCS852107 WMJ852107:WMO852107 WWF852107:WWK852107 X917643:AC917643 JT917643:JY917643 TP917643:TU917643 ADL917643:ADQ917643 ANH917643:ANM917643 AXD917643:AXI917643 BGZ917643:BHE917643 BQV917643:BRA917643 CAR917643:CAW917643 CKN917643:CKS917643 CUJ917643:CUO917643 DEF917643:DEK917643 DOB917643:DOG917643 DXX917643:DYC917643 EHT917643:EHY917643 ERP917643:ERU917643 FBL917643:FBQ917643 FLH917643:FLM917643 FVD917643:FVI917643 GEZ917643:GFE917643 GOV917643:GPA917643 GYR917643:GYW917643 HIN917643:HIS917643 HSJ917643:HSO917643 ICF917643:ICK917643 IMB917643:IMG917643 IVX917643:IWC917643 JFT917643:JFY917643 JPP917643:JPU917643 JZL917643:JZQ917643 KJH917643:KJM917643 KTD917643:KTI917643 LCZ917643:LDE917643 LMV917643:LNA917643 LWR917643:LWW917643 MGN917643:MGS917643 MQJ917643:MQO917643 NAF917643:NAK917643 NKB917643:NKG917643 NTX917643:NUC917643 ODT917643:ODY917643 ONP917643:ONU917643 OXL917643:OXQ917643 PHH917643:PHM917643 PRD917643:PRI917643 QAZ917643:QBE917643 QKV917643:QLA917643 QUR917643:QUW917643 REN917643:RES917643 ROJ917643:ROO917643 RYF917643:RYK917643 SIB917643:SIG917643 SRX917643:SSC917643 TBT917643:TBY917643 TLP917643:TLU917643 TVL917643:TVQ917643 UFH917643:UFM917643 UPD917643:UPI917643 UYZ917643:UZE917643 VIV917643:VJA917643 VSR917643:VSW917643 WCN917643:WCS917643 WMJ917643:WMO917643 WWF917643:WWK917643 X983179:AC983179 JT983179:JY983179 TP983179:TU983179 ADL983179:ADQ983179 ANH983179:ANM983179 AXD983179:AXI983179 BGZ983179:BHE983179 BQV983179:BRA983179 CAR983179:CAW983179 CKN983179:CKS983179 CUJ983179:CUO983179 DEF983179:DEK983179 DOB983179:DOG983179 DXX983179:DYC983179 EHT983179:EHY983179 ERP983179:ERU983179 FBL983179:FBQ983179 FLH983179:FLM983179 FVD983179:FVI983179 GEZ983179:GFE983179 GOV983179:GPA983179 GYR983179:GYW983179 HIN983179:HIS983179 HSJ983179:HSO983179 ICF983179:ICK983179 IMB983179:IMG983179 IVX983179:IWC983179 JFT983179:JFY983179 JPP983179:JPU983179 JZL983179:JZQ983179 KJH983179:KJM983179 KTD983179:KTI983179 LCZ983179:LDE983179 LMV983179:LNA983179 LWR983179:LWW983179 MGN983179:MGS983179 MQJ983179:MQO983179 NAF983179:NAK983179 NKB983179:NKG983179 NTX983179:NUC983179 ODT983179:ODY983179 ONP983179:ONU983179 OXL983179:OXQ983179 PHH983179:PHM983179 PRD983179:PRI983179 QAZ983179:QBE983179 QKV983179:QLA983179 QUR983179:QUW983179 REN983179:RES983179 ROJ983179:ROO983179 RYF983179:RYK983179 SIB983179:SIG983179 SRX983179:SSC983179 TBT983179:TBY983179 TLP983179:TLU983179 TVL983179:TVQ983179 UFH983179:UFM983179 UPD983179:UPI983179 UYZ983179:UZE983179 VIV983179:VJA983179 VSR983179:VSW983179 WCN983179:WCS983179 WMJ983179:WMO983179 WWF983179:WWK983179">
      <formula1>0</formula1>
      <formula2>100</formula2>
    </dataValidation>
    <dataValidation type="decimal" allowBlank="1" showInputMessage="1" showErrorMessage="1" sqref="U143:Y143 JQ143:JU143 TM143:TQ143 ADI143:ADM143 ANE143:ANI143 AXA143:AXE143 BGW143:BHA143 BQS143:BQW143 CAO143:CAS143 CKK143:CKO143 CUG143:CUK143 DEC143:DEG143 DNY143:DOC143 DXU143:DXY143 EHQ143:EHU143 ERM143:ERQ143 FBI143:FBM143 FLE143:FLI143 FVA143:FVE143 GEW143:GFA143 GOS143:GOW143 GYO143:GYS143 HIK143:HIO143 HSG143:HSK143 ICC143:ICG143 ILY143:IMC143 IVU143:IVY143 JFQ143:JFU143 JPM143:JPQ143 JZI143:JZM143 KJE143:KJI143 KTA143:KTE143 LCW143:LDA143 LMS143:LMW143 LWO143:LWS143 MGK143:MGO143 MQG143:MQK143 NAC143:NAG143 NJY143:NKC143 NTU143:NTY143 ODQ143:ODU143 ONM143:ONQ143 OXI143:OXM143 PHE143:PHI143 PRA143:PRE143 QAW143:QBA143 QKS143:QKW143 QUO143:QUS143 REK143:REO143 ROG143:ROK143 RYC143:RYG143 SHY143:SIC143 SRU143:SRY143 TBQ143:TBU143 TLM143:TLQ143 TVI143:TVM143 UFE143:UFI143 UPA143:UPE143 UYW143:UZA143 VIS143:VIW143 VSO143:VSS143 WCK143:WCO143 WMG143:WMK143 WWC143:WWG143 U65679:Y65679 JQ65679:JU65679 TM65679:TQ65679 ADI65679:ADM65679 ANE65679:ANI65679 AXA65679:AXE65679 BGW65679:BHA65679 BQS65679:BQW65679 CAO65679:CAS65679 CKK65679:CKO65679 CUG65679:CUK65679 DEC65679:DEG65679 DNY65679:DOC65679 DXU65679:DXY65679 EHQ65679:EHU65679 ERM65679:ERQ65679 FBI65679:FBM65679 FLE65679:FLI65679 FVA65679:FVE65679 GEW65679:GFA65679 GOS65679:GOW65679 GYO65679:GYS65679 HIK65679:HIO65679 HSG65679:HSK65679 ICC65679:ICG65679 ILY65679:IMC65679 IVU65679:IVY65679 JFQ65679:JFU65679 JPM65679:JPQ65679 JZI65679:JZM65679 KJE65679:KJI65679 KTA65679:KTE65679 LCW65679:LDA65679 LMS65679:LMW65679 LWO65679:LWS65679 MGK65679:MGO65679 MQG65679:MQK65679 NAC65679:NAG65679 NJY65679:NKC65679 NTU65679:NTY65679 ODQ65679:ODU65679 ONM65679:ONQ65679 OXI65679:OXM65679 PHE65679:PHI65679 PRA65679:PRE65679 QAW65679:QBA65679 QKS65679:QKW65679 QUO65679:QUS65679 REK65679:REO65679 ROG65679:ROK65679 RYC65679:RYG65679 SHY65679:SIC65679 SRU65679:SRY65679 TBQ65679:TBU65679 TLM65679:TLQ65679 TVI65679:TVM65679 UFE65679:UFI65679 UPA65679:UPE65679 UYW65679:UZA65679 VIS65679:VIW65679 VSO65679:VSS65679 WCK65679:WCO65679 WMG65679:WMK65679 WWC65679:WWG65679 U131215:Y131215 JQ131215:JU131215 TM131215:TQ131215 ADI131215:ADM131215 ANE131215:ANI131215 AXA131215:AXE131215 BGW131215:BHA131215 BQS131215:BQW131215 CAO131215:CAS131215 CKK131215:CKO131215 CUG131215:CUK131215 DEC131215:DEG131215 DNY131215:DOC131215 DXU131215:DXY131215 EHQ131215:EHU131215 ERM131215:ERQ131215 FBI131215:FBM131215 FLE131215:FLI131215 FVA131215:FVE131215 GEW131215:GFA131215 GOS131215:GOW131215 GYO131215:GYS131215 HIK131215:HIO131215 HSG131215:HSK131215 ICC131215:ICG131215 ILY131215:IMC131215 IVU131215:IVY131215 JFQ131215:JFU131215 JPM131215:JPQ131215 JZI131215:JZM131215 KJE131215:KJI131215 KTA131215:KTE131215 LCW131215:LDA131215 LMS131215:LMW131215 LWO131215:LWS131215 MGK131215:MGO131215 MQG131215:MQK131215 NAC131215:NAG131215 NJY131215:NKC131215 NTU131215:NTY131215 ODQ131215:ODU131215 ONM131215:ONQ131215 OXI131215:OXM131215 PHE131215:PHI131215 PRA131215:PRE131215 QAW131215:QBA131215 QKS131215:QKW131215 QUO131215:QUS131215 REK131215:REO131215 ROG131215:ROK131215 RYC131215:RYG131215 SHY131215:SIC131215 SRU131215:SRY131215 TBQ131215:TBU131215 TLM131215:TLQ131215 TVI131215:TVM131215 UFE131215:UFI131215 UPA131215:UPE131215 UYW131215:UZA131215 VIS131215:VIW131215 VSO131215:VSS131215 WCK131215:WCO131215 WMG131215:WMK131215 WWC131215:WWG131215 U196751:Y196751 JQ196751:JU196751 TM196751:TQ196751 ADI196751:ADM196751 ANE196751:ANI196751 AXA196751:AXE196751 BGW196751:BHA196751 BQS196751:BQW196751 CAO196751:CAS196751 CKK196751:CKO196751 CUG196751:CUK196751 DEC196751:DEG196751 DNY196751:DOC196751 DXU196751:DXY196751 EHQ196751:EHU196751 ERM196751:ERQ196751 FBI196751:FBM196751 FLE196751:FLI196751 FVA196751:FVE196751 GEW196751:GFA196751 GOS196751:GOW196751 GYO196751:GYS196751 HIK196751:HIO196751 HSG196751:HSK196751 ICC196751:ICG196751 ILY196751:IMC196751 IVU196751:IVY196751 JFQ196751:JFU196751 JPM196751:JPQ196751 JZI196751:JZM196751 KJE196751:KJI196751 KTA196751:KTE196751 LCW196751:LDA196751 LMS196751:LMW196751 LWO196751:LWS196751 MGK196751:MGO196751 MQG196751:MQK196751 NAC196751:NAG196751 NJY196751:NKC196751 NTU196751:NTY196751 ODQ196751:ODU196751 ONM196751:ONQ196751 OXI196751:OXM196751 PHE196751:PHI196751 PRA196751:PRE196751 QAW196751:QBA196751 QKS196751:QKW196751 QUO196751:QUS196751 REK196751:REO196751 ROG196751:ROK196751 RYC196751:RYG196751 SHY196751:SIC196751 SRU196751:SRY196751 TBQ196751:TBU196751 TLM196751:TLQ196751 TVI196751:TVM196751 UFE196751:UFI196751 UPA196751:UPE196751 UYW196751:UZA196751 VIS196751:VIW196751 VSO196751:VSS196751 WCK196751:WCO196751 WMG196751:WMK196751 WWC196751:WWG196751 U262287:Y262287 JQ262287:JU262287 TM262287:TQ262287 ADI262287:ADM262287 ANE262287:ANI262287 AXA262287:AXE262287 BGW262287:BHA262287 BQS262287:BQW262287 CAO262287:CAS262287 CKK262287:CKO262287 CUG262287:CUK262287 DEC262287:DEG262287 DNY262287:DOC262287 DXU262287:DXY262287 EHQ262287:EHU262287 ERM262287:ERQ262287 FBI262287:FBM262287 FLE262287:FLI262287 FVA262287:FVE262287 GEW262287:GFA262287 GOS262287:GOW262287 GYO262287:GYS262287 HIK262287:HIO262287 HSG262287:HSK262287 ICC262287:ICG262287 ILY262287:IMC262287 IVU262287:IVY262287 JFQ262287:JFU262287 JPM262287:JPQ262287 JZI262287:JZM262287 KJE262287:KJI262287 KTA262287:KTE262287 LCW262287:LDA262287 LMS262287:LMW262287 LWO262287:LWS262287 MGK262287:MGO262287 MQG262287:MQK262287 NAC262287:NAG262287 NJY262287:NKC262287 NTU262287:NTY262287 ODQ262287:ODU262287 ONM262287:ONQ262287 OXI262287:OXM262287 PHE262287:PHI262287 PRA262287:PRE262287 QAW262287:QBA262287 QKS262287:QKW262287 QUO262287:QUS262287 REK262287:REO262287 ROG262287:ROK262287 RYC262287:RYG262287 SHY262287:SIC262287 SRU262287:SRY262287 TBQ262287:TBU262287 TLM262287:TLQ262287 TVI262287:TVM262287 UFE262287:UFI262287 UPA262287:UPE262287 UYW262287:UZA262287 VIS262287:VIW262287 VSO262287:VSS262287 WCK262287:WCO262287 WMG262287:WMK262287 WWC262287:WWG262287 U327823:Y327823 JQ327823:JU327823 TM327823:TQ327823 ADI327823:ADM327823 ANE327823:ANI327823 AXA327823:AXE327823 BGW327823:BHA327823 BQS327823:BQW327823 CAO327823:CAS327823 CKK327823:CKO327823 CUG327823:CUK327823 DEC327823:DEG327823 DNY327823:DOC327823 DXU327823:DXY327823 EHQ327823:EHU327823 ERM327823:ERQ327823 FBI327823:FBM327823 FLE327823:FLI327823 FVA327823:FVE327823 GEW327823:GFA327823 GOS327823:GOW327823 GYO327823:GYS327823 HIK327823:HIO327823 HSG327823:HSK327823 ICC327823:ICG327823 ILY327823:IMC327823 IVU327823:IVY327823 JFQ327823:JFU327823 JPM327823:JPQ327823 JZI327823:JZM327823 KJE327823:KJI327823 KTA327823:KTE327823 LCW327823:LDA327823 LMS327823:LMW327823 LWO327823:LWS327823 MGK327823:MGO327823 MQG327823:MQK327823 NAC327823:NAG327823 NJY327823:NKC327823 NTU327823:NTY327823 ODQ327823:ODU327823 ONM327823:ONQ327823 OXI327823:OXM327823 PHE327823:PHI327823 PRA327823:PRE327823 QAW327823:QBA327823 QKS327823:QKW327823 QUO327823:QUS327823 REK327823:REO327823 ROG327823:ROK327823 RYC327823:RYG327823 SHY327823:SIC327823 SRU327823:SRY327823 TBQ327823:TBU327823 TLM327823:TLQ327823 TVI327823:TVM327823 UFE327823:UFI327823 UPA327823:UPE327823 UYW327823:UZA327823 VIS327823:VIW327823 VSO327823:VSS327823 WCK327823:WCO327823 WMG327823:WMK327823 WWC327823:WWG327823 U393359:Y393359 JQ393359:JU393359 TM393359:TQ393359 ADI393359:ADM393359 ANE393359:ANI393359 AXA393359:AXE393359 BGW393359:BHA393359 BQS393359:BQW393359 CAO393359:CAS393359 CKK393359:CKO393359 CUG393359:CUK393359 DEC393359:DEG393359 DNY393359:DOC393359 DXU393359:DXY393359 EHQ393359:EHU393359 ERM393359:ERQ393359 FBI393359:FBM393359 FLE393359:FLI393359 FVA393359:FVE393359 GEW393359:GFA393359 GOS393359:GOW393359 GYO393359:GYS393359 HIK393359:HIO393359 HSG393359:HSK393359 ICC393359:ICG393359 ILY393359:IMC393359 IVU393359:IVY393359 JFQ393359:JFU393359 JPM393359:JPQ393359 JZI393359:JZM393359 KJE393359:KJI393359 KTA393359:KTE393359 LCW393359:LDA393359 LMS393359:LMW393359 LWO393359:LWS393359 MGK393359:MGO393359 MQG393359:MQK393359 NAC393359:NAG393359 NJY393359:NKC393359 NTU393359:NTY393359 ODQ393359:ODU393359 ONM393359:ONQ393359 OXI393359:OXM393359 PHE393359:PHI393359 PRA393359:PRE393359 QAW393359:QBA393359 QKS393359:QKW393359 QUO393359:QUS393359 REK393359:REO393359 ROG393359:ROK393359 RYC393359:RYG393359 SHY393359:SIC393359 SRU393359:SRY393359 TBQ393359:TBU393359 TLM393359:TLQ393359 TVI393359:TVM393359 UFE393359:UFI393359 UPA393359:UPE393359 UYW393359:UZA393359 VIS393359:VIW393359 VSO393359:VSS393359 WCK393359:WCO393359 WMG393359:WMK393359 WWC393359:WWG393359 U458895:Y458895 JQ458895:JU458895 TM458895:TQ458895 ADI458895:ADM458895 ANE458895:ANI458895 AXA458895:AXE458895 BGW458895:BHA458895 BQS458895:BQW458895 CAO458895:CAS458895 CKK458895:CKO458895 CUG458895:CUK458895 DEC458895:DEG458895 DNY458895:DOC458895 DXU458895:DXY458895 EHQ458895:EHU458895 ERM458895:ERQ458895 FBI458895:FBM458895 FLE458895:FLI458895 FVA458895:FVE458895 GEW458895:GFA458895 GOS458895:GOW458895 GYO458895:GYS458895 HIK458895:HIO458895 HSG458895:HSK458895 ICC458895:ICG458895 ILY458895:IMC458895 IVU458895:IVY458895 JFQ458895:JFU458895 JPM458895:JPQ458895 JZI458895:JZM458895 KJE458895:KJI458895 KTA458895:KTE458895 LCW458895:LDA458895 LMS458895:LMW458895 LWO458895:LWS458895 MGK458895:MGO458895 MQG458895:MQK458895 NAC458895:NAG458895 NJY458895:NKC458895 NTU458895:NTY458895 ODQ458895:ODU458895 ONM458895:ONQ458895 OXI458895:OXM458895 PHE458895:PHI458895 PRA458895:PRE458895 QAW458895:QBA458895 QKS458895:QKW458895 QUO458895:QUS458895 REK458895:REO458895 ROG458895:ROK458895 RYC458895:RYG458895 SHY458895:SIC458895 SRU458895:SRY458895 TBQ458895:TBU458895 TLM458895:TLQ458895 TVI458895:TVM458895 UFE458895:UFI458895 UPA458895:UPE458895 UYW458895:UZA458895 VIS458895:VIW458895 VSO458895:VSS458895 WCK458895:WCO458895 WMG458895:WMK458895 WWC458895:WWG458895 U524431:Y524431 JQ524431:JU524431 TM524431:TQ524431 ADI524431:ADM524431 ANE524431:ANI524431 AXA524431:AXE524431 BGW524431:BHA524431 BQS524431:BQW524431 CAO524431:CAS524431 CKK524431:CKO524431 CUG524431:CUK524431 DEC524431:DEG524431 DNY524431:DOC524431 DXU524431:DXY524431 EHQ524431:EHU524431 ERM524431:ERQ524431 FBI524431:FBM524431 FLE524431:FLI524431 FVA524431:FVE524431 GEW524431:GFA524431 GOS524431:GOW524431 GYO524431:GYS524431 HIK524431:HIO524431 HSG524431:HSK524431 ICC524431:ICG524431 ILY524431:IMC524431 IVU524431:IVY524431 JFQ524431:JFU524431 JPM524431:JPQ524431 JZI524431:JZM524431 KJE524431:KJI524431 KTA524431:KTE524431 LCW524431:LDA524431 LMS524431:LMW524431 LWO524431:LWS524431 MGK524431:MGO524431 MQG524431:MQK524431 NAC524431:NAG524431 NJY524431:NKC524431 NTU524431:NTY524431 ODQ524431:ODU524431 ONM524431:ONQ524431 OXI524431:OXM524431 PHE524431:PHI524431 PRA524431:PRE524431 QAW524431:QBA524431 QKS524431:QKW524431 QUO524431:QUS524431 REK524431:REO524431 ROG524431:ROK524431 RYC524431:RYG524431 SHY524431:SIC524431 SRU524431:SRY524431 TBQ524431:TBU524431 TLM524431:TLQ524431 TVI524431:TVM524431 UFE524431:UFI524431 UPA524431:UPE524431 UYW524431:UZA524431 VIS524431:VIW524431 VSO524431:VSS524431 WCK524431:WCO524431 WMG524431:WMK524431 WWC524431:WWG524431 U589967:Y589967 JQ589967:JU589967 TM589967:TQ589967 ADI589967:ADM589967 ANE589967:ANI589967 AXA589967:AXE589967 BGW589967:BHA589967 BQS589967:BQW589967 CAO589967:CAS589967 CKK589967:CKO589967 CUG589967:CUK589967 DEC589967:DEG589967 DNY589967:DOC589967 DXU589967:DXY589967 EHQ589967:EHU589967 ERM589967:ERQ589967 FBI589967:FBM589967 FLE589967:FLI589967 FVA589967:FVE589967 GEW589967:GFA589967 GOS589967:GOW589967 GYO589967:GYS589967 HIK589967:HIO589967 HSG589967:HSK589967 ICC589967:ICG589967 ILY589967:IMC589967 IVU589967:IVY589967 JFQ589967:JFU589967 JPM589967:JPQ589967 JZI589967:JZM589967 KJE589967:KJI589967 KTA589967:KTE589967 LCW589967:LDA589967 LMS589967:LMW589967 LWO589967:LWS589967 MGK589967:MGO589967 MQG589967:MQK589967 NAC589967:NAG589967 NJY589967:NKC589967 NTU589967:NTY589967 ODQ589967:ODU589967 ONM589967:ONQ589967 OXI589967:OXM589967 PHE589967:PHI589967 PRA589967:PRE589967 QAW589967:QBA589967 QKS589967:QKW589967 QUO589967:QUS589967 REK589967:REO589967 ROG589967:ROK589967 RYC589967:RYG589967 SHY589967:SIC589967 SRU589967:SRY589967 TBQ589967:TBU589967 TLM589967:TLQ589967 TVI589967:TVM589967 UFE589967:UFI589967 UPA589967:UPE589967 UYW589967:UZA589967 VIS589967:VIW589967 VSO589967:VSS589967 WCK589967:WCO589967 WMG589967:WMK589967 WWC589967:WWG589967 U655503:Y655503 JQ655503:JU655503 TM655503:TQ655503 ADI655503:ADM655503 ANE655503:ANI655503 AXA655503:AXE655503 BGW655503:BHA655503 BQS655503:BQW655503 CAO655503:CAS655503 CKK655503:CKO655503 CUG655503:CUK655503 DEC655503:DEG655503 DNY655503:DOC655503 DXU655503:DXY655503 EHQ655503:EHU655503 ERM655503:ERQ655503 FBI655503:FBM655503 FLE655503:FLI655503 FVA655503:FVE655503 GEW655503:GFA655503 GOS655503:GOW655503 GYO655503:GYS655503 HIK655503:HIO655503 HSG655503:HSK655503 ICC655503:ICG655503 ILY655503:IMC655503 IVU655503:IVY655503 JFQ655503:JFU655503 JPM655503:JPQ655503 JZI655503:JZM655503 KJE655503:KJI655503 KTA655503:KTE655503 LCW655503:LDA655503 LMS655503:LMW655503 LWO655503:LWS655503 MGK655503:MGO655503 MQG655503:MQK655503 NAC655503:NAG655503 NJY655503:NKC655503 NTU655503:NTY655503 ODQ655503:ODU655503 ONM655503:ONQ655503 OXI655503:OXM655503 PHE655503:PHI655503 PRA655503:PRE655503 QAW655503:QBA655503 QKS655503:QKW655503 QUO655503:QUS655503 REK655503:REO655503 ROG655503:ROK655503 RYC655503:RYG655503 SHY655503:SIC655503 SRU655503:SRY655503 TBQ655503:TBU655503 TLM655503:TLQ655503 TVI655503:TVM655503 UFE655503:UFI655503 UPA655503:UPE655503 UYW655503:UZA655503 VIS655503:VIW655503 VSO655503:VSS655503 WCK655503:WCO655503 WMG655503:WMK655503 WWC655503:WWG655503 U721039:Y721039 JQ721039:JU721039 TM721039:TQ721039 ADI721039:ADM721039 ANE721039:ANI721039 AXA721039:AXE721039 BGW721039:BHA721039 BQS721039:BQW721039 CAO721039:CAS721039 CKK721039:CKO721039 CUG721039:CUK721039 DEC721039:DEG721039 DNY721039:DOC721039 DXU721039:DXY721039 EHQ721039:EHU721039 ERM721039:ERQ721039 FBI721039:FBM721039 FLE721039:FLI721039 FVA721039:FVE721039 GEW721039:GFA721039 GOS721039:GOW721039 GYO721039:GYS721039 HIK721039:HIO721039 HSG721039:HSK721039 ICC721039:ICG721039 ILY721039:IMC721039 IVU721039:IVY721039 JFQ721039:JFU721039 JPM721039:JPQ721039 JZI721039:JZM721039 KJE721039:KJI721039 KTA721039:KTE721039 LCW721039:LDA721039 LMS721039:LMW721039 LWO721039:LWS721039 MGK721039:MGO721039 MQG721039:MQK721039 NAC721039:NAG721039 NJY721039:NKC721039 NTU721039:NTY721039 ODQ721039:ODU721039 ONM721039:ONQ721039 OXI721039:OXM721039 PHE721039:PHI721039 PRA721039:PRE721039 QAW721039:QBA721039 QKS721039:QKW721039 QUO721039:QUS721039 REK721039:REO721039 ROG721039:ROK721039 RYC721039:RYG721039 SHY721039:SIC721039 SRU721039:SRY721039 TBQ721039:TBU721039 TLM721039:TLQ721039 TVI721039:TVM721039 UFE721039:UFI721039 UPA721039:UPE721039 UYW721039:UZA721039 VIS721039:VIW721039 VSO721039:VSS721039 WCK721039:WCO721039 WMG721039:WMK721039 WWC721039:WWG721039 U786575:Y786575 JQ786575:JU786575 TM786575:TQ786575 ADI786575:ADM786575 ANE786575:ANI786575 AXA786575:AXE786575 BGW786575:BHA786575 BQS786575:BQW786575 CAO786575:CAS786575 CKK786575:CKO786575 CUG786575:CUK786575 DEC786575:DEG786575 DNY786575:DOC786575 DXU786575:DXY786575 EHQ786575:EHU786575 ERM786575:ERQ786575 FBI786575:FBM786575 FLE786575:FLI786575 FVA786575:FVE786575 GEW786575:GFA786575 GOS786575:GOW786575 GYO786575:GYS786575 HIK786575:HIO786575 HSG786575:HSK786575 ICC786575:ICG786575 ILY786575:IMC786575 IVU786575:IVY786575 JFQ786575:JFU786575 JPM786575:JPQ786575 JZI786575:JZM786575 KJE786575:KJI786575 KTA786575:KTE786575 LCW786575:LDA786575 LMS786575:LMW786575 LWO786575:LWS786575 MGK786575:MGO786575 MQG786575:MQK786575 NAC786575:NAG786575 NJY786575:NKC786575 NTU786575:NTY786575 ODQ786575:ODU786575 ONM786575:ONQ786575 OXI786575:OXM786575 PHE786575:PHI786575 PRA786575:PRE786575 QAW786575:QBA786575 QKS786575:QKW786575 QUO786575:QUS786575 REK786575:REO786575 ROG786575:ROK786575 RYC786575:RYG786575 SHY786575:SIC786575 SRU786575:SRY786575 TBQ786575:TBU786575 TLM786575:TLQ786575 TVI786575:TVM786575 UFE786575:UFI786575 UPA786575:UPE786575 UYW786575:UZA786575 VIS786575:VIW786575 VSO786575:VSS786575 WCK786575:WCO786575 WMG786575:WMK786575 WWC786575:WWG786575 U852111:Y852111 JQ852111:JU852111 TM852111:TQ852111 ADI852111:ADM852111 ANE852111:ANI852111 AXA852111:AXE852111 BGW852111:BHA852111 BQS852111:BQW852111 CAO852111:CAS852111 CKK852111:CKO852111 CUG852111:CUK852111 DEC852111:DEG852111 DNY852111:DOC852111 DXU852111:DXY852111 EHQ852111:EHU852111 ERM852111:ERQ852111 FBI852111:FBM852111 FLE852111:FLI852111 FVA852111:FVE852111 GEW852111:GFA852111 GOS852111:GOW852111 GYO852111:GYS852111 HIK852111:HIO852111 HSG852111:HSK852111 ICC852111:ICG852111 ILY852111:IMC852111 IVU852111:IVY852111 JFQ852111:JFU852111 JPM852111:JPQ852111 JZI852111:JZM852111 KJE852111:KJI852111 KTA852111:KTE852111 LCW852111:LDA852111 LMS852111:LMW852111 LWO852111:LWS852111 MGK852111:MGO852111 MQG852111:MQK852111 NAC852111:NAG852111 NJY852111:NKC852111 NTU852111:NTY852111 ODQ852111:ODU852111 ONM852111:ONQ852111 OXI852111:OXM852111 PHE852111:PHI852111 PRA852111:PRE852111 QAW852111:QBA852111 QKS852111:QKW852111 QUO852111:QUS852111 REK852111:REO852111 ROG852111:ROK852111 RYC852111:RYG852111 SHY852111:SIC852111 SRU852111:SRY852111 TBQ852111:TBU852111 TLM852111:TLQ852111 TVI852111:TVM852111 UFE852111:UFI852111 UPA852111:UPE852111 UYW852111:UZA852111 VIS852111:VIW852111 VSO852111:VSS852111 WCK852111:WCO852111 WMG852111:WMK852111 WWC852111:WWG852111 U917647:Y917647 JQ917647:JU917647 TM917647:TQ917647 ADI917647:ADM917647 ANE917647:ANI917647 AXA917647:AXE917647 BGW917647:BHA917647 BQS917647:BQW917647 CAO917647:CAS917647 CKK917647:CKO917647 CUG917647:CUK917647 DEC917647:DEG917647 DNY917647:DOC917647 DXU917647:DXY917647 EHQ917647:EHU917647 ERM917647:ERQ917647 FBI917647:FBM917647 FLE917647:FLI917647 FVA917647:FVE917647 GEW917647:GFA917647 GOS917647:GOW917647 GYO917647:GYS917647 HIK917647:HIO917647 HSG917647:HSK917647 ICC917647:ICG917647 ILY917647:IMC917647 IVU917647:IVY917647 JFQ917647:JFU917647 JPM917647:JPQ917647 JZI917647:JZM917647 KJE917647:KJI917647 KTA917647:KTE917647 LCW917647:LDA917647 LMS917647:LMW917647 LWO917647:LWS917647 MGK917647:MGO917647 MQG917647:MQK917647 NAC917647:NAG917647 NJY917647:NKC917647 NTU917647:NTY917647 ODQ917647:ODU917647 ONM917647:ONQ917647 OXI917647:OXM917647 PHE917647:PHI917647 PRA917647:PRE917647 QAW917647:QBA917647 QKS917647:QKW917647 QUO917647:QUS917647 REK917647:REO917647 ROG917647:ROK917647 RYC917647:RYG917647 SHY917647:SIC917647 SRU917647:SRY917647 TBQ917647:TBU917647 TLM917647:TLQ917647 TVI917647:TVM917647 UFE917647:UFI917647 UPA917647:UPE917647 UYW917647:UZA917647 VIS917647:VIW917647 VSO917647:VSS917647 WCK917647:WCO917647 WMG917647:WMK917647 WWC917647:WWG917647 U983183:Y983183 JQ983183:JU983183 TM983183:TQ983183 ADI983183:ADM983183 ANE983183:ANI983183 AXA983183:AXE983183 BGW983183:BHA983183 BQS983183:BQW983183 CAO983183:CAS983183 CKK983183:CKO983183 CUG983183:CUK983183 DEC983183:DEG983183 DNY983183:DOC983183 DXU983183:DXY983183 EHQ983183:EHU983183 ERM983183:ERQ983183 FBI983183:FBM983183 FLE983183:FLI983183 FVA983183:FVE983183 GEW983183:GFA983183 GOS983183:GOW983183 GYO983183:GYS983183 HIK983183:HIO983183 HSG983183:HSK983183 ICC983183:ICG983183 ILY983183:IMC983183 IVU983183:IVY983183 JFQ983183:JFU983183 JPM983183:JPQ983183 JZI983183:JZM983183 KJE983183:KJI983183 KTA983183:KTE983183 LCW983183:LDA983183 LMS983183:LMW983183 LWO983183:LWS983183 MGK983183:MGO983183 MQG983183:MQK983183 NAC983183:NAG983183 NJY983183:NKC983183 NTU983183:NTY983183 ODQ983183:ODU983183 ONM983183:ONQ983183 OXI983183:OXM983183 PHE983183:PHI983183 PRA983183:PRE983183 QAW983183:QBA983183 QKS983183:QKW983183 QUO983183:QUS983183 REK983183:REO983183 ROG983183:ROK983183 RYC983183:RYG983183 SHY983183:SIC983183 SRU983183:SRY983183 TBQ983183:TBU983183 TLM983183:TLQ983183 TVI983183:TVM983183 UFE983183:UFI983183 UPA983183:UPE983183 UYW983183:UZA983183 VIS983183:VIW983183 VSO983183:VSS983183 WCK983183:WCO983183 WMG983183:WMK983183 WWC983183:WWG983183">
      <formula1>0</formula1>
      <formula2>1000</formula2>
    </dataValidation>
    <dataValidation type="decimal" allowBlank="1" showInputMessage="1" showErrorMessage="1" sqref="U158:Y158 JQ158:JU158 TM158:TQ158 ADI158:ADM158 ANE158:ANI158 AXA158:AXE158 BGW158:BHA158 BQS158:BQW158 CAO158:CAS158 CKK158:CKO158 CUG158:CUK158 DEC158:DEG158 DNY158:DOC158 DXU158:DXY158 EHQ158:EHU158 ERM158:ERQ158 FBI158:FBM158 FLE158:FLI158 FVA158:FVE158 GEW158:GFA158 GOS158:GOW158 GYO158:GYS158 HIK158:HIO158 HSG158:HSK158 ICC158:ICG158 ILY158:IMC158 IVU158:IVY158 JFQ158:JFU158 JPM158:JPQ158 JZI158:JZM158 KJE158:KJI158 KTA158:KTE158 LCW158:LDA158 LMS158:LMW158 LWO158:LWS158 MGK158:MGO158 MQG158:MQK158 NAC158:NAG158 NJY158:NKC158 NTU158:NTY158 ODQ158:ODU158 ONM158:ONQ158 OXI158:OXM158 PHE158:PHI158 PRA158:PRE158 QAW158:QBA158 QKS158:QKW158 QUO158:QUS158 REK158:REO158 ROG158:ROK158 RYC158:RYG158 SHY158:SIC158 SRU158:SRY158 TBQ158:TBU158 TLM158:TLQ158 TVI158:TVM158 UFE158:UFI158 UPA158:UPE158 UYW158:UZA158 VIS158:VIW158 VSO158:VSS158 WCK158:WCO158 WMG158:WMK158 WWC158:WWG158 U65694:Y65694 JQ65694:JU65694 TM65694:TQ65694 ADI65694:ADM65694 ANE65694:ANI65694 AXA65694:AXE65694 BGW65694:BHA65694 BQS65694:BQW65694 CAO65694:CAS65694 CKK65694:CKO65694 CUG65694:CUK65694 DEC65694:DEG65694 DNY65694:DOC65694 DXU65694:DXY65694 EHQ65694:EHU65694 ERM65694:ERQ65694 FBI65694:FBM65694 FLE65694:FLI65694 FVA65694:FVE65694 GEW65694:GFA65694 GOS65694:GOW65694 GYO65694:GYS65694 HIK65694:HIO65694 HSG65694:HSK65694 ICC65694:ICG65694 ILY65694:IMC65694 IVU65694:IVY65694 JFQ65694:JFU65694 JPM65694:JPQ65694 JZI65694:JZM65694 KJE65694:KJI65694 KTA65694:KTE65694 LCW65694:LDA65694 LMS65694:LMW65694 LWO65694:LWS65694 MGK65694:MGO65694 MQG65694:MQK65694 NAC65694:NAG65694 NJY65694:NKC65694 NTU65694:NTY65694 ODQ65694:ODU65694 ONM65694:ONQ65694 OXI65694:OXM65694 PHE65694:PHI65694 PRA65694:PRE65694 QAW65694:QBA65694 QKS65694:QKW65694 QUO65694:QUS65694 REK65694:REO65694 ROG65694:ROK65694 RYC65694:RYG65694 SHY65694:SIC65694 SRU65694:SRY65694 TBQ65694:TBU65694 TLM65694:TLQ65694 TVI65694:TVM65694 UFE65694:UFI65694 UPA65694:UPE65694 UYW65694:UZA65694 VIS65694:VIW65694 VSO65694:VSS65694 WCK65694:WCO65694 WMG65694:WMK65694 WWC65694:WWG65694 U131230:Y131230 JQ131230:JU131230 TM131230:TQ131230 ADI131230:ADM131230 ANE131230:ANI131230 AXA131230:AXE131230 BGW131230:BHA131230 BQS131230:BQW131230 CAO131230:CAS131230 CKK131230:CKO131230 CUG131230:CUK131230 DEC131230:DEG131230 DNY131230:DOC131230 DXU131230:DXY131230 EHQ131230:EHU131230 ERM131230:ERQ131230 FBI131230:FBM131230 FLE131230:FLI131230 FVA131230:FVE131230 GEW131230:GFA131230 GOS131230:GOW131230 GYO131230:GYS131230 HIK131230:HIO131230 HSG131230:HSK131230 ICC131230:ICG131230 ILY131230:IMC131230 IVU131230:IVY131230 JFQ131230:JFU131230 JPM131230:JPQ131230 JZI131230:JZM131230 KJE131230:KJI131230 KTA131230:KTE131230 LCW131230:LDA131230 LMS131230:LMW131230 LWO131230:LWS131230 MGK131230:MGO131230 MQG131230:MQK131230 NAC131230:NAG131230 NJY131230:NKC131230 NTU131230:NTY131230 ODQ131230:ODU131230 ONM131230:ONQ131230 OXI131230:OXM131230 PHE131230:PHI131230 PRA131230:PRE131230 QAW131230:QBA131230 QKS131230:QKW131230 QUO131230:QUS131230 REK131230:REO131230 ROG131230:ROK131230 RYC131230:RYG131230 SHY131230:SIC131230 SRU131230:SRY131230 TBQ131230:TBU131230 TLM131230:TLQ131230 TVI131230:TVM131230 UFE131230:UFI131230 UPA131230:UPE131230 UYW131230:UZA131230 VIS131230:VIW131230 VSO131230:VSS131230 WCK131230:WCO131230 WMG131230:WMK131230 WWC131230:WWG131230 U196766:Y196766 JQ196766:JU196766 TM196766:TQ196766 ADI196766:ADM196766 ANE196766:ANI196766 AXA196766:AXE196766 BGW196766:BHA196766 BQS196766:BQW196766 CAO196766:CAS196766 CKK196766:CKO196766 CUG196766:CUK196766 DEC196766:DEG196766 DNY196766:DOC196766 DXU196766:DXY196766 EHQ196766:EHU196766 ERM196766:ERQ196766 FBI196766:FBM196766 FLE196766:FLI196766 FVA196766:FVE196766 GEW196766:GFA196766 GOS196766:GOW196766 GYO196766:GYS196766 HIK196766:HIO196766 HSG196766:HSK196766 ICC196766:ICG196766 ILY196766:IMC196766 IVU196766:IVY196766 JFQ196766:JFU196766 JPM196766:JPQ196766 JZI196766:JZM196766 KJE196766:KJI196766 KTA196766:KTE196766 LCW196766:LDA196766 LMS196766:LMW196766 LWO196766:LWS196766 MGK196766:MGO196766 MQG196766:MQK196766 NAC196766:NAG196766 NJY196766:NKC196766 NTU196766:NTY196766 ODQ196766:ODU196766 ONM196766:ONQ196766 OXI196766:OXM196766 PHE196766:PHI196766 PRA196766:PRE196766 QAW196766:QBA196766 QKS196766:QKW196766 QUO196766:QUS196766 REK196766:REO196766 ROG196766:ROK196766 RYC196766:RYG196766 SHY196766:SIC196766 SRU196766:SRY196766 TBQ196766:TBU196766 TLM196766:TLQ196766 TVI196766:TVM196766 UFE196766:UFI196766 UPA196766:UPE196766 UYW196766:UZA196766 VIS196766:VIW196766 VSO196766:VSS196766 WCK196766:WCO196766 WMG196766:WMK196766 WWC196766:WWG196766 U262302:Y262302 JQ262302:JU262302 TM262302:TQ262302 ADI262302:ADM262302 ANE262302:ANI262302 AXA262302:AXE262302 BGW262302:BHA262302 BQS262302:BQW262302 CAO262302:CAS262302 CKK262302:CKO262302 CUG262302:CUK262302 DEC262302:DEG262302 DNY262302:DOC262302 DXU262302:DXY262302 EHQ262302:EHU262302 ERM262302:ERQ262302 FBI262302:FBM262302 FLE262302:FLI262302 FVA262302:FVE262302 GEW262302:GFA262302 GOS262302:GOW262302 GYO262302:GYS262302 HIK262302:HIO262302 HSG262302:HSK262302 ICC262302:ICG262302 ILY262302:IMC262302 IVU262302:IVY262302 JFQ262302:JFU262302 JPM262302:JPQ262302 JZI262302:JZM262302 KJE262302:KJI262302 KTA262302:KTE262302 LCW262302:LDA262302 LMS262302:LMW262302 LWO262302:LWS262302 MGK262302:MGO262302 MQG262302:MQK262302 NAC262302:NAG262302 NJY262302:NKC262302 NTU262302:NTY262302 ODQ262302:ODU262302 ONM262302:ONQ262302 OXI262302:OXM262302 PHE262302:PHI262302 PRA262302:PRE262302 QAW262302:QBA262302 QKS262302:QKW262302 QUO262302:QUS262302 REK262302:REO262302 ROG262302:ROK262302 RYC262302:RYG262302 SHY262302:SIC262302 SRU262302:SRY262302 TBQ262302:TBU262302 TLM262302:TLQ262302 TVI262302:TVM262302 UFE262302:UFI262302 UPA262302:UPE262302 UYW262302:UZA262302 VIS262302:VIW262302 VSO262302:VSS262302 WCK262302:WCO262302 WMG262302:WMK262302 WWC262302:WWG262302 U327838:Y327838 JQ327838:JU327838 TM327838:TQ327838 ADI327838:ADM327838 ANE327838:ANI327838 AXA327838:AXE327838 BGW327838:BHA327838 BQS327838:BQW327838 CAO327838:CAS327838 CKK327838:CKO327838 CUG327838:CUK327838 DEC327838:DEG327838 DNY327838:DOC327838 DXU327838:DXY327838 EHQ327838:EHU327838 ERM327838:ERQ327838 FBI327838:FBM327838 FLE327838:FLI327838 FVA327838:FVE327838 GEW327838:GFA327838 GOS327838:GOW327838 GYO327838:GYS327838 HIK327838:HIO327838 HSG327838:HSK327838 ICC327838:ICG327838 ILY327838:IMC327838 IVU327838:IVY327838 JFQ327838:JFU327838 JPM327838:JPQ327838 JZI327838:JZM327838 KJE327838:KJI327838 KTA327838:KTE327838 LCW327838:LDA327838 LMS327838:LMW327838 LWO327838:LWS327838 MGK327838:MGO327838 MQG327838:MQK327838 NAC327838:NAG327838 NJY327838:NKC327838 NTU327838:NTY327838 ODQ327838:ODU327838 ONM327838:ONQ327838 OXI327838:OXM327838 PHE327838:PHI327838 PRA327838:PRE327838 QAW327838:QBA327838 QKS327838:QKW327838 QUO327838:QUS327838 REK327838:REO327838 ROG327838:ROK327838 RYC327838:RYG327838 SHY327838:SIC327838 SRU327838:SRY327838 TBQ327838:TBU327838 TLM327838:TLQ327838 TVI327838:TVM327838 UFE327838:UFI327838 UPA327838:UPE327838 UYW327838:UZA327838 VIS327838:VIW327838 VSO327838:VSS327838 WCK327838:WCO327838 WMG327838:WMK327838 WWC327838:WWG327838 U393374:Y393374 JQ393374:JU393374 TM393374:TQ393374 ADI393374:ADM393374 ANE393374:ANI393374 AXA393374:AXE393374 BGW393374:BHA393374 BQS393374:BQW393374 CAO393374:CAS393374 CKK393374:CKO393374 CUG393374:CUK393374 DEC393374:DEG393374 DNY393374:DOC393374 DXU393374:DXY393374 EHQ393374:EHU393374 ERM393374:ERQ393374 FBI393374:FBM393374 FLE393374:FLI393374 FVA393374:FVE393374 GEW393374:GFA393374 GOS393374:GOW393374 GYO393374:GYS393374 HIK393374:HIO393374 HSG393374:HSK393374 ICC393374:ICG393374 ILY393374:IMC393374 IVU393374:IVY393374 JFQ393374:JFU393374 JPM393374:JPQ393374 JZI393374:JZM393374 KJE393374:KJI393374 KTA393374:KTE393374 LCW393374:LDA393374 LMS393374:LMW393374 LWO393374:LWS393374 MGK393374:MGO393374 MQG393374:MQK393374 NAC393374:NAG393374 NJY393374:NKC393374 NTU393374:NTY393374 ODQ393374:ODU393374 ONM393374:ONQ393374 OXI393374:OXM393374 PHE393374:PHI393374 PRA393374:PRE393374 QAW393374:QBA393374 QKS393374:QKW393374 QUO393374:QUS393374 REK393374:REO393374 ROG393374:ROK393374 RYC393374:RYG393374 SHY393374:SIC393374 SRU393374:SRY393374 TBQ393374:TBU393374 TLM393374:TLQ393374 TVI393374:TVM393374 UFE393374:UFI393374 UPA393374:UPE393374 UYW393374:UZA393374 VIS393374:VIW393374 VSO393374:VSS393374 WCK393374:WCO393374 WMG393374:WMK393374 WWC393374:WWG393374 U458910:Y458910 JQ458910:JU458910 TM458910:TQ458910 ADI458910:ADM458910 ANE458910:ANI458910 AXA458910:AXE458910 BGW458910:BHA458910 BQS458910:BQW458910 CAO458910:CAS458910 CKK458910:CKO458910 CUG458910:CUK458910 DEC458910:DEG458910 DNY458910:DOC458910 DXU458910:DXY458910 EHQ458910:EHU458910 ERM458910:ERQ458910 FBI458910:FBM458910 FLE458910:FLI458910 FVA458910:FVE458910 GEW458910:GFA458910 GOS458910:GOW458910 GYO458910:GYS458910 HIK458910:HIO458910 HSG458910:HSK458910 ICC458910:ICG458910 ILY458910:IMC458910 IVU458910:IVY458910 JFQ458910:JFU458910 JPM458910:JPQ458910 JZI458910:JZM458910 KJE458910:KJI458910 KTA458910:KTE458910 LCW458910:LDA458910 LMS458910:LMW458910 LWO458910:LWS458910 MGK458910:MGO458910 MQG458910:MQK458910 NAC458910:NAG458910 NJY458910:NKC458910 NTU458910:NTY458910 ODQ458910:ODU458910 ONM458910:ONQ458910 OXI458910:OXM458910 PHE458910:PHI458910 PRA458910:PRE458910 QAW458910:QBA458910 QKS458910:QKW458910 QUO458910:QUS458910 REK458910:REO458910 ROG458910:ROK458910 RYC458910:RYG458910 SHY458910:SIC458910 SRU458910:SRY458910 TBQ458910:TBU458910 TLM458910:TLQ458910 TVI458910:TVM458910 UFE458910:UFI458910 UPA458910:UPE458910 UYW458910:UZA458910 VIS458910:VIW458910 VSO458910:VSS458910 WCK458910:WCO458910 WMG458910:WMK458910 WWC458910:WWG458910 U524446:Y524446 JQ524446:JU524446 TM524446:TQ524446 ADI524446:ADM524446 ANE524446:ANI524446 AXA524446:AXE524446 BGW524446:BHA524446 BQS524446:BQW524446 CAO524446:CAS524446 CKK524446:CKO524446 CUG524446:CUK524446 DEC524446:DEG524446 DNY524446:DOC524446 DXU524446:DXY524446 EHQ524446:EHU524446 ERM524446:ERQ524446 FBI524446:FBM524446 FLE524446:FLI524446 FVA524446:FVE524446 GEW524446:GFA524446 GOS524446:GOW524446 GYO524446:GYS524446 HIK524446:HIO524446 HSG524446:HSK524446 ICC524446:ICG524446 ILY524446:IMC524446 IVU524446:IVY524446 JFQ524446:JFU524446 JPM524446:JPQ524446 JZI524446:JZM524446 KJE524446:KJI524446 KTA524446:KTE524446 LCW524446:LDA524446 LMS524446:LMW524446 LWO524446:LWS524446 MGK524446:MGO524446 MQG524446:MQK524446 NAC524446:NAG524446 NJY524446:NKC524446 NTU524446:NTY524446 ODQ524446:ODU524446 ONM524446:ONQ524446 OXI524446:OXM524446 PHE524446:PHI524446 PRA524446:PRE524446 QAW524446:QBA524446 QKS524446:QKW524446 QUO524446:QUS524446 REK524446:REO524446 ROG524446:ROK524446 RYC524446:RYG524446 SHY524446:SIC524446 SRU524446:SRY524446 TBQ524446:TBU524446 TLM524446:TLQ524446 TVI524446:TVM524446 UFE524446:UFI524446 UPA524446:UPE524446 UYW524446:UZA524446 VIS524446:VIW524446 VSO524446:VSS524446 WCK524446:WCO524446 WMG524446:WMK524446 WWC524446:WWG524446 U589982:Y589982 JQ589982:JU589982 TM589982:TQ589982 ADI589982:ADM589982 ANE589982:ANI589982 AXA589982:AXE589982 BGW589982:BHA589982 BQS589982:BQW589982 CAO589982:CAS589982 CKK589982:CKO589982 CUG589982:CUK589982 DEC589982:DEG589982 DNY589982:DOC589982 DXU589982:DXY589982 EHQ589982:EHU589982 ERM589982:ERQ589982 FBI589982:FBM589982 FLE589982:FLI589982 FVA589982:FVE589982 GEW589982:GFA589982 GOS589982:GOW589982 GYO589982:GYS589982 HIK589982:HIO589982 HSG589982:HSK589982 ICC589982:ICG589982 ILY589982:IMC589982 IVU589982:IVY589982 JFQ589982:JFU589982 JPM589982:JPQ589982 JZI589982:JZM589982 KJE589982:KJI589982 KTA589982:KTE589982 LCW589982:LDA589982 LMS589982:LMW589982 LWO589982:LWS589982 MGK589982:MGO589982 MQG589982:MQK589982 NAC589982:NAG589982 NJY589982:NKC589982 NTU589982:NTY589982 ODQ589982:ODU589982 ONM589982:ONQ589982 OXI589982:OXM589982 PHE589982:PHI589982 PRA589982:PRE589982 QAW589982:QBA589982 QKS589982:QKW589982 QUO589982:QUS589982 REK589982:REO589982 ROG589982:ROK589982 RYC589982:RYG589982 SHY589982:SIC589982 SRU589982:SRY589982 TBQ589982:TBU589982 TLM589982:TLQ589982 TVI589982:TVM589982 UFE589982:UFI589982 UPA589982:UPE589982 UYW589982:UZA589982 VIS589982:VIW589982 VSO589982:VSS589982 WCK589982:WCO589982 WMG589982:WMK589982 WWC589982:WWG589982 U655518:Y655518 JQ655518:JU655518 TM655518:TQ655518 ADI655518:ADM655518 ANE655518:ANI655518 AXA655518:AXE655518 BGW655518:BHA655518 BQS655518:BQW655518 CAO655518:CAS655518 CKK655518:CKO655518 CUG655518:CUK655518 DEC655518:DEG655518 DNY655518:DOC655518 DXU655518:DXY655518 EHQ655518:EHU655518 ERM655518:ERQ655518 FBI655518:FBM655518 FLE655518:FLI655518 FVA655518:FVE655518 GEW655518:GFA655518 GOS655518:GOW655518 GYO655518:GYS655518 HIK655518:HIO655518 HSG655518:HSK655518 ICC655518:ICG655518 ILY655518:IMC655518 IVU655518:IVY655518 JFQ655518:JFU655518 JPM655518:JPQ655518 JZI655518:JZM655518 KJE655518:KJI655518 KTA655518:KTE655518 LCW655518:LDA655518 LMS655518:LMW655518 LWO655518:LWS655518 MGK655518:MGO655518 MQG655518:MQK655518 NAC655518:NAG655518 NJY655518:NKC655518 NTU655518:NTY655518 ODQ655518:ODU655518 ONM655518:ONQ655518 OXI655518:OXM655518 PHE655518:PHI655518 PRA655518:PRE655518 QAW655518:QBA655518 QKS655518:QKW655518 QUO655518:QUS655518 REK655518:REO655518 ROG655518:ROK655518 RYC655518:RYG655518 SHY655518:SIC655518 SRU655518:SRY655518 TBQ655518:TBU655518 TLM655518:TLQ655518 TVI655518:TVM655518 UFE655518:UFI655518 UPA655518:UPE655518 UYW655518:UZA655518 VIS655518:VIW655518 VSO655518:VSS655518 WCK655518:WCO655518 WMG655518:WMK655518 WWC655518:WWG655518 U721054:Y721054 JQ721054:JU721054 TM721054:TQ721054 ADI721054:ADM721054 ANE721054:ANI721054 AXA721054:AXE721054 BGW721054:BHA721054 BQS721054:BQW721054 CAO721054:CAS721054 CKK721054:CKO721054 CUG721054:CUK721054 DEC721054:DEG721054 DNY721054:DOC721054 DXU721054:DXY721054 EHQ721054:EHU721054 ERM721054:ERQ721054 FBI721054:FBM721054 FLE721054:FLI721054 FVA721054:FVE721054 GEW721054:GFA721054 GOS721054:GOW721054 GYO721054:GYS721054 HIK721054:HIO721054 HSG721054:HSK721054 ICC721054:ICG721054 ILY721054:IMC721054 IVU721054:IVY721054 JFQ721054:JFU721054 JPM721054:JPQ721054 JZI721054:JZM721054 KJE721054:KJI721054 KTA721054:KTE721054 LCW721054:LDA721054 LMS721054:LMW721054 LWO721054:LWS721054 MGK721054:MGO721054 MQG721054:MQK721054 NAC721054:NAG721054 NJY721054:NKC721054 NTU721054:NTY721054 ODQ721054:ODU721054 ONM721054:ONQ721054 OXI721054:OXM721054 PHE721054:PHI721054 PRA721054:PRE721054 QAW721054:QBA721054 QKS721054:QKW721054 QUO721054:QUS721054 REK721054:REO721054 ROG721054:ROK721054 RYC721054:RYG721054 SHY721054:SIC721054 SRU721054:SRY721054 TBQ721054:TBU721054 TLM721054:TLQ721054 TVI721054:TVM721054 UFE721054:UFI721054 UPA721054:UPE721054 UYW721054:UZA721054 VIS721054:VIW721054 VSO721054:VSS721054 WCK721054:WCO721054 WMG721054:WMK721054 WWC721054:WWG721054 U786590:Y786590 JQ786590:JU786590 TM786590:TQ786590 ADI786590:ADM786590 ANE786590:ANI786590 AXA786590:AXE786590 BGW786590:BHA786590 BQS786590:BQW786590 CAO786590:CAS786590 CKK786590:CKO786590 CUG786590:CUK786590 DEC786590:DEG786590 DNY786590:DOC786590 DXU786590:DXY786590 EHQ786590:EHU786590 ERM786590:ERQ786590 FBI786590:FBM786590 FLE786590:FLI786590 FVA786590:FVE786590 GEW786590:GFA786590 GOS786590:GOW786590 GYO786590:GYS786590 HIK786590:HIO786590 HSG786590:HSK786590 ICC786590:ICG786590 ILY786590:IMC786590 IVU786590:IVY786590 JFQ786590:JFU786590 JPM786590:JPQ786590 JZI786590:JZM786590 KJE786590:KJI786590 KTA786590:KTE786590 LCW786590:LDA786590 LMS786590:LMW786590 LWO786590:LWS786590 MGK786590:MGO786590 MQG786590:MQK786590 NAC786590:NAG786590 NJY786590:NKC786590 NTU786590:NTY786590 ODQ786590:ODU786590 ONM786590:ONQ786590 OXI786590:OXM786590 PHE786590:PHI786590 PRA786590:PRE786590 QAW786590:QBA786590 QKS786590:QKW786590 QUO786590:QUS786590 REK786590:REO786590 ROG786590:ROK786590 RYC786590:RYG786590 SHY786590:SIC786590 SRU786590:SRY786590 TBQ786590:TBU786590 TLM786590:TLQ786590 TVI786590:TVM786590 UFE786590:UFI786590 UPA786590:UPE786590 UYW786590:UZA786590 VIS786590:VIW786590 VSO786590:VSS786590 WCK786590:WCO786590 WMG786590:WMK786590 WWC786590:WWG786590 U852126:Y852126 JQ852126:JU852126 TM852126:TQ852126 ADI852126:ADM852126 ANE852126:ANI852126 AXA852126:AXE852126 BGW852126:BHA852126 BQS852126:BQW852126 CAO852126:CAS852126 CKK852126:CKO852126 CUG852126:CUK852126 DEC852126:DEG852126 DNY852126:DOC852126 DXU852126:DXY852126 EHQ852126:EHU852126 ERM852126:ERQ852126 FBI852126:FBM852126 FLE852126:FLI852126 FVA852126:FVE852126 GEW852126:GFA852126 GOS852126:GOW852126 GYO852126:GYS852126 HIK852126:HIO852126 HSG852126:HSK852126 ICC852126:ICG852126 ILY852126:IMC852126 IVU852126:IVY852126 JFQ852126:JFU852126 JPM852126:JPQ852126 JZI852126:JZM852126 KJE852126:KJI852126 KTA852126:KTE852126 LCW852126:LDA852126 LMS852126:LMW852126 LWO852126:LWS852126 MGK852126:MGO852126 MQG852126:MQK852126 NAC852126:NAG852126 NJY852126:NKC852126 NTU852126:NTY852126 ODQ852126:ODU852126 ONM852126:ONQ852126 OXI852126:OXM852126 PHE852126:PHI852126 PRA852126:PRE852126 QAW852126:QBA852126 QKS852126:QKW852126 QUO852126:QUS852126 REK852126:REO852126 ROG852126:ROK852126 RYC852126:RYG852126 SHY852126:SIC852126 SRU852126:SRY852126 TBQ852126:TBU852126 TLM852126:TLQ852126 TVI852126:TVM852126 UFE852126:UFI852126 UPA852126:UPE852126 UYW852126:UZA852126 VIS852126:VIW852126 VSO852126:VSS852126 WCK852126:WCO852126 WMG852126:WMK852126 WWC852126:WWG852126 U917662:Y917662 JQ917662:JU917662 TM917662:TQ917662 ADI917662:ADM917662 ANE917662:ANI917662 AXA917662:AXE917662 BGW917662:BHA917662 BQS917662:BQW917662 CAO917662:CAS917662 CKK917662:CKO917662 CUG917662:CUK917662 DEC917662:DEG917662 DNY917662:DOC917662 DXU917662:DXY917662 EHQ917662:EHU917662 ERM917662:ERQ917662 FBI917662:FBM917662 FLE917662:FLI917662 FVA917662:FVE917662 GEW917662:GFA917662 GOS917662:GOW917662 GYO917662:GYS917662 HIK917662:HIO917662 HSG917662:HSK917662 ICC917662:ICG917662 ILY917662:IMC917662 IVU917662:IVY917662 JFQ917662:JFU917662 JPM917662:JPQ917662 JZI917662:JZM917662 KJE917662:KJI917662 KTA917662:KTE917662 LCW917662:LDA917662 LMS917662:LMW917662 LWO917662:LWS917662 MGK917662:MGO917662 MQG917662:MQK917662 NAC917662:NAG917662 NJY917662:NKC917662 NTU917662:NTY917662 ODQ917662:ODU917662 ONM917662:ONQ917662 OXI917662:OXM917662 PHE917662:PHI917662 PRA917662:PRE917662 QAW917662:QBA917662 QKS917662:QKW917662 QUO917662:QUS917662 REK917662:REO917662 ROG917662:ROK917662 RYC917662:RYG917662 SHY917662:SIC917662 SRU917662:SRY917662 TBQ917662:TBU917662 TLM917662:TLQ917662 TVI917662:TVM917662 UFE917662:UFI917662 UPA917662:UPE917662 UYW917662:UZA917662 VIS917662:VIW917662 VSO917662:VSS917662 WCK917662:WCO917662 WMG917662:WMK917662 WWC917662:WWG917662 U983198:Y983198 JQ983198:JU983198 TM983198:TQ983198 ADI983198:ADM983198 ANE983198:ANI983198 AXA983198:AXE983198 BGW983198:BHA983198 BQS983198:BQW983198 CAO983198:CAS983198 CKK983198:CKO983198 CUG983198:CUK983198 DEC983198:DEG983198 DNY983198:DOC983198 DXU983198:DXY983198 EHQ983198:EHU983198 ERM983198:ERQ983198 FBI983198:FBM983198 FLE983198:FLI983198 FVA983198:FVE983198 GEW983198:GFA983198 GOS983198:GOW983198 GYO983198:GYS983198 HIK983198:HIO983198 HSG983198:HSK983198 ICC983198:ICG983198 ILY983198:IMC983198 IVU983198:IVY983198 JFQ983198:JFU983198 JPM983198:JPQ983198 JZI983198:JZM983198 KJE983198:KJI983198 KTA983198:KTE983198 LCW983198:LDA983198 LMS983198:LMW983198 LWO983198:LWS983198 MGK983198:MGO983198 MQG983198:MQK983198 NAC983198:NAG983198 NJY983198:NKC983198 NTU983198:NTY983198 ODQ983198:ODU983198 ONM983198:ONQ983198 OXI983198:OXM983198 PHE983198:PHI983198 PRA983198:PRE983198 QAW983198:QBA983198 QKS983198:QKW983198 QUO983198:QUS983198 REK983198:REO983198 ROG983198:ROK983198 RYC983198:RYG983198 SHY983198:SIC983198 SRU983198:SRY983198 TBQ983198:TBU983198 TLM983198:TLQ983198 TVI983198:TVM983198 UFE983198:UFI983198 UPA983198:UPE983198 UYW983198:UZA983198 VIS983198:VIW983198 VSO983198:VSS983198 WCK983198:WCO983198 WMG983198:WMK983198 WWC983198:WWG983198 H135:L135 JD135:JH135 SZ135:TD135 ACV135:ACZ135 AMR135:AMV135 AWN135:AWR135 BGJ135:BGN135 BQF135:BQJ135 CAB135:CAF135 CJX135:CKB135 CTT135:CTX135 DDP135:DDT135 DNL135:DNP135 DXH135:DXL135 EHD135:EHH135 EQZ135:ERD135 FAV135:FAZ135 FKR135:FKV135 FUN135:FUR135 GEJ135:GEN135 GOF135:GOJ135 GYB135:GYF135 HHX135:HIB135 HRT135:HRX135 IBP135:IBT135 ILL135:ILP135 IVH135:IVL135 JFD135:JFH135 JOZ135:JPD135 JYV135:JYZ135 KIR135:KIV135 KSN135:KSR135 LCJ135:LCN135 LMF135:LMJ135 LWB135:LWF135 MFX135:MGB135 MPT135:MPX135 MZP135:MZT135 NJL135:NJP135 NTH135:NTL135 ODD135:ODH135 OMZ135:OND135 OWV135:OWZ135 PGR135:PGV135 PQN135:PQR135 QAJ135:QAN135 QKF135:QKJ135 QUB135:QUF135 RDX135:REB135 RNT135:RNX135 RXP135:RXT135 SHL135:SHP135 SRH135:SRL135 TBD135:TBH135 TKZ135:TLD135 TUV135:TUZ135 UER135:UEV135 UON135:UOR135 UYJ135:UYN135 VIF135:VIJ135 VSB135:VSF135 WBX135:WCB135 WLT135:WLX135 WVP135:WVT135 H65671:L65671 JD65671:JH65671 SZ65671:TD65671 ACV65671:ACZ65671 AMR65671:AMV65671 AWN65671:AWR65671 BGJ65671:BGN65671 BQF65671:BQJ65671 CAB65671:CAF65671 CJX65671:CKB65671 CTT65671:CTX65671 DDP65671:DDT65671 DNL65671:DNP65671 DXH65671:DXL65671 EHD65671:EHH65671 EQZ65671:ERD65671 FAV65671:FAZ65671 FKR65671:FKV65671 FUN65671:FUR65671 GEJ65671:GEN65671 GOF65671:GOJ65671 GYB65671:GYF65671 HHX65671:HIB65671 HRT65671:HRX65671 IBP65671:IBT65671 ILL65671:ILP65671 IVH65671:IVL65671 JFD65671:JFH65671 JOZ65671:JPD65671 JYV65671:JYZ65671 KIR65671:KIV65671 KSN65671:KSR65671 LCJ65671:LCN65671 LMF65671:LMJ65671 LWB65671:LWF65671 MFX65671:MGB65671 MPT65671:MPX65671 MZP65671:MZT65671 NJL65671:NJP65671 NTH65671:NTL65671 ODD65671:ODH65671 OMZ65671:OND65671 OWV65671:OWZ65671 PGR65671:PGV65671 PQN65671:PQR65671 QAJ65671:QAN65671 QKF65671:QKJ65671 QUB65671:QUF65671 RDX65671:REB65671 RNT65671:RNX65671 RXP65671:RXT65671 SHL65671:SHP65671 SRH65671:SRL65671 TBD65671:TBH65671 TKZ65671:TLD65671 TUV65671:TUZ65671 UER65671:UEV65671 UON65671:UOR65671 UYJ65671:UYN65671 VIF65671:VIJ65671 VSB65671:VSF65671 WBX65671:WCB65671 WLT65671:WLX65671 WVP65671:WVT65671 H131207:L131207 JD131207:JH131207 SZ131207:TD131207 ACV131207:ACZ131207 AMR131207:AMV131207 AWN131207:AWR131207 BGJ131207:BGN131207 BQF131207:BQJ131207 CAB131207:CAF131207 CJX131207:CKB131207 CTT131207:CTX131207 DDP131207:DDT131207 DNL131207:DNP131207 DXH131207:DXL131207 EHD131207:EHH131207 EQZ131207:ERD131207 FAV131207:FAZ131207 FKR131207:FKV131207 FUN131207:FUR131207 GEJ131207:GEN131207 GOF131207:GOJ131207 GYB131207:GYF131207 HHX131207:HIB131207 HRT131207:HRX131207 IBP131207:IBT131207 ILL131207:ILP131207 IVH131207:IVL131207 JFD131207:JFH131207 JOZ131207:JPD131207 JYV131207:JYZ131207 KIR131207:KIV131207 KSN131207:KSR131207 LCJ131207:LCN131207 LMF131207:LMJ131207 LWB131207:LWF131207 MFX131207:MGB131207 MPT131207:MPX131207 MZP131207:MZT131207 NJL131207:NJP131207 NTH131207:NTL131207 ODD131207:ODH131207 OMZ131207:OND131207 OWV131207:OWZ131207 PGR131207:PGV131207 PQN131207:PQR131207 QAJ131207:QAN131207 QKF131207:QKJ131207 QUB131207:QUF131207 RDX131207:REB131207 RNT131207:RNX131207 RXP131207:RXT131207 SHL131207:SHP131207 SRH131207:SRL131207 TBD131207:TBH131207 TKZ131207:TLD131207 TUV131207:TUZ131207 UER131207:UEV131207 UON131207:UOR131207 UYJ131207:UYN131207 VIF131207:VIJ131207 VSB131207:VSF131207 WBX131207:WCB131207 WLT131207:WLX131207 WVP131207:WVT131207 H196743:L196743 JD196743:JH196743 SZ196743:TD196743 ACV196743:ACZ196743 AMR196743:AMV196743 AWN196743:AWR196743 BGJ196743:BGN196743 BQF196743:BQJ196743 CAB196743:CAF196743 CJX196743:CKB196743 CTT196743:CTX196743 DDP196743:DDT196743 DNL196743:DNP196743 DXH196743:DXL196743 EHD196743:EHH196743 EQZ196743:ERD196743 FAV196743:FAZ196743 FKR196743:FKV196743 FUN196743:FUR196743 GEJ196743:GEN196743 GOF196743:GOJ196743 GYB196743:GYF196743 HHX196743:HIB196743 HRT196743:HRX196743 IBP196743:IBT196743 ILL196743:ILP196743 IVH196743:IVL196743 JFD196743:JFH196743 JOZ196743:JPD196743 JYV196743:JYZ196743 KIR196743:KIV196743 KSN196743:KSR196743 LCJ196743:LCN196743 LMF196743:LMJ196743 LWB196743:LWF196743 MFX196743:MGB196743 MPT196743:MPX196743 MZP196743:MZT196743 NJL196743:NJP196743 NTH196743:NTL196743 ODD196743:ODH196743 OMZ196743:OND196743 OWV196743:OWZ196743 PGR196743:PGV196743 PQN196743:PQR196743 QAJ196743:QAN196743 QKF196743:QKJ196743 QUB196743:QUF196743 RDX196743:REB196743 RNT196743:RNX196743 RXP196743:RXT196743 SHL196743:SHP196743 SRH196743:SRL196743 TBD196743:TBH196743 TKZ196743:TLD196743 TUV196743:TUZ196743 UER196743:UEV196743 UON196743:UOR196743 UYJ196743:UYN196743 VIF196743:VIJ196743 VSB196743:VSF196743 WBX196743:WCB196743 WLT196743:WLX196743 WVP196743:WVT196743 H262279:L262279 JD262279:JH262279 SZ262279:TD262279 ACV262279:ACZ262279 AMR262279:AMV262279 AWN262279:AWR262279 BGJ262279:BGN262279 BQF262279:BQJ262279 CAB262279:CAF262279 CJX262279:CKB262279 CTT262279:CTX262279 DDP262279:DDT262279 DNL262279:DNP262279 DXH262279:DXL262279 EHD262279:EHH262279 EQZ262279:ERD262279 FAV262279:FAZ262279 FKR262279:FKV262279 FUN262279:FUR262279 GEJ262279:GEN262279 GOF262279:GOJ262279 GYB262279:GYF262279 HHX262279:HIB262279 HRT262279:HRX262279 IBP262279:IBT262279 ILL262279:ILP262279 IVH262279:IVL262279 JFD262279:JFH262279 JOZ262279:JPD262279 JYV262279:JYZ262279 KIR262279:KIV262279 KSN262279:KSR262279 LCJ262279:LCN262279 LMF262279:LMJ262279 LWB262279:LWF262279 MFX262279:MGB262279 MPT262279:MPX262279 MZP262279:MZT262279 NJL262279:NJP262279 NTH262279:NTL262279 ODD262279:ODH262279 OMZ262279:OND262279 OWV262279:OWZ262279 PGR262279:PGV262279 PQN262279:PQR262279 QAJ262279:QAN262279 QKF262279:QKJ262279 QUB262279:QUF262279 RDX262279:REB262279 RNT262279:RNX262279 RXP262279:RXT262279 SHL262279:SHP262279 SRH262279:SRL262279 TBD262279:TBH262279 TKZ262279:TLD262279 TUV262279:TUZ262279 UER262279:UEV262279 UON262279:UOR262279 UYJ262279:UYN262279 VIF262279:VIJ262279 VSB262279:VSF262279 WBX262279:WCB262279 WLT262279:WLX262279 WVP262279:WVT262279 H327815:L327815 JD327815:JH327815 SZ327815:TD327815 ACV327815:ACZ327815 AMR327815:AMV327815 AWN327815:AWR327815 BGJ327815:BGN327815 BQF327815:BQJ327815 CAB327815:CAF327815 CJX327815:CKB327815 CTT327815:CTX327815 DDP327815:DDT327815 DNL327815:DNP327815 DXH327815:DXL327815 EHD327815:EHH327815 EQZ327815:ERD327815 FAV327815:FAZ327815 FKR327815:FKV327815 FUN327815:FUR327815 GEJ327815:GEN327815 GOF327815:GOJ327815 GYB327815:GYF327815 HHX327815:HIB327815 HRT327815:HRX327815 IBP327815:IBT327815 ILL327815:ILP327815 IVH327815:IVL327815 JFD327815:JFH327815 JOZ327815:JPD327815 JYV327815:JYZ327815 KIR327815:KIV327815 KSN327815:KSR327815 LCJ327815:LCN327815 LMF327815:LMJ327815 LWB327815:LWF327815 MFX327815:MGB327815 MPT327815:MPX327815 MZP327815:MZT327815 NJL327815:NJP327815 NTH327815:NTL327815 ODD327815:ODH327815 OMZ327815:OND327815 OWV327815:OWZ327815 PGR327815:PGV327815 PQN327815:PQR327815 QAJ327815:QAN327815 QKF327815:QKJ327815 QUB327815:QUF327815 RDX327815:REB327815 RNT327815:RNX327815 RXP327815:RXT327815 SHL327815:SHP327815 SRH327815:SRL327815 TBD327815:TBH327815 TKZ327815:TLD327815 TUV327815:TUZ327815 UER327815:UEV327815 UON327815:UOR327815 UYJ327815:UYN327815 VIF327815:VIJ327815 VSB327815:VSF327815 WBX327815:WCB327815 WLT327815:WLX327815 WVP327815:WVT327815 H393351:L393351 JD393351:JH393351 SZ393351:TD393351 ACV393351:ACZ393351 AMR393351:AMV393351 AWN393351:AWR393351 BGJ393351:BGN393351 BQF393351:BQJ393351 CAB393351:CAF393351 CJX393351:CKB393351 CTT393351:CTX393351 DDP393351:DDT393351 DNL393351:DNP393351 DXH393351:DXL393351 EHD393351:EHH393351 EQZ393351:ERD393351 FAV393351:FAZ393351 FKR393351:FKV393351 FUN393351:FUR393351 GEJ393351:GEN393351 GOF393351:GOJ393351 GYB393351:GYF393351 HHX393351:HIB393351 HRT393351:HRX393351 IBP393351:IBT393351 ILL393351:ILP393351 IVH393351:IVL393351 JFD393351:JFH393351 JOZ393351:JPD393351 JYV393351:JYZ393351 KIR393351:KIV393351 KSN393351:KSR393351 LCJ393351:LCN393351 LMF393351:LMJ393351 LWB393351:LWF393351 MFX393351:MGB393351 MPT393351:MPX393351 MZP393351:MZT393351 NJL393351:NJP393351 NTH393351:NTL393351 ODD393351:ODH393351 OMZ393351:OND393351 OWV393351:OWZ393351 PGR393351:PGV393351 PQN393351:PQR393351 QAJ393351:QAN393351 QKF393351:QKJ393351 QUB393351:QUF393351 RDX393351:REB393351 RNT393351:RNX393351 RXP393351:RXT393351 SHL393351:SHP393351 SRH393351:SRL393351 TBD393351:TBH393351 TKZ393351:TLD393351 TUV393351:TUZ393351 UER393351:UEV393351 UON393351:UOR393351 UYJ393351:UYN393351 VIF393351:VIJ393351 VSB393351:VSF393351 WBX393351:WCB393351 WLT393351:WLX393351 WVP393351:WVT393351 H458887:L458887 JD458887:JH458887 SZ458887:TD458887 ACV458887:ACZ458887 AMR458887:AMV458887 AWN458887:AWR458887 BGJ458887:BGN458887 BQF458887:BQJ458887 CAB458887:CAF458887 CJX458887:CKB458887 CTT458887:CTX458887 DDP458887:DDT458887 DNL458887:DNP458887 DXH458887:DXL458887 EHD458887:EHH458887 EQZ458887:ERD458887 FAV458887:FAZ458887 FKR458887:FKV458887 FUN458887:FUR458887 GEJ458887:GEN458887 GOF458887:GOJ458887 GYB458887:GYF458887 HHX458887:HIB458887 HRT458887:HRX458887 IBP458887:IBT458887 ILL458887:ILP458887 IVH458887:IVL458887 JFD458887:JFH458887 JOZ458887:JPD458887 JYV458887:JYZ458887 KIR458887:KIV458887 KSN458887:KSR458887 LCJ458887:LCN458887 LMF458887:LMJ458887 LWB458887:LWF458887 MFX458887:MGB458887 MPT458887:MPX458887 MZP458887:MZT458887 NJL458887:NJP458887 NTH458887:NTL458887 ODD458887:ODH458887 OMZ458887:OND458887 OWV458887:OWZ458887 PGR458887:PGV458887 PQN458887:PQR458887 QAJ458887:QAN458887 QKF458887:QKJ458887 QUB458887:QUF458887 RDX458887:REB458887 RNT458887:RNX458887 RXP458887:RXT458887 SHL458887:SHP458887 SRH458887:SRL458887 TBD458887:TBH458887 TKZ458887:TLD458887 TUV458887:TUZ458887 UER458887:UEV458887 UON458887:UOR458887 UYJ458887:UYN458887 VIF458887:VIJ458887 VSB458887:VSF458887 WBX458887:WCB458887 WLT458887:WLX458887 WVP458887:WVT458887 H524423:L524423 JD524423:JH524423 SZ524423:TD524423 ACV524423:ACZ524423 AMR524423:AMV524423 AWN524423:AWR524423 BGJ524423:BGN524423 BQF524423:BQJ524423 CAB524423:CAF524423 CJX524423:CKB524423 CTT524423:CTX524423 DDP524423:DDT524423 DNL524423:DNP524423 DXH524423:DXL524423 EHD524423:EHH524423 EQZ524423:ERD524423 FAV524423:FAZ524423 FKR524423:FKV524423 FUN524423:FUR524423 GEJ524423:GEN524423 GOF524423:GOJ524423 GYB524423:GYF524423 HHX524423:HIB524423 HRT524423:HRX524423 IBP524423:IBT524423 ILL524423:ILP524423 IVH524423:IVL524423 JFD524423:JFH524423 JOZ524423:JPD524423 JYV524423:JYZ524423 KIR524423:KIV524423 KSN524423:KSR524423 LCJ524423:LCN524423 LMF524423:LMJ524423 LWB524423:LWF524423 MFX524423:MGB524423 MPT524423:MPX524423 MZP524423:MZT524423 NJL524423:NJP524423 NTH524423:NTL524423 ODD524423:ODH524423 OMZ524423:OND524423 OWV524423:OWZ524423 PGR524423:PGV524423 PQN524423:PQR524423 QAJ524423:QAN524423 QKF524423:QKJ524423 QUB524423:QUF524423 RDX524423:REB524423 RNT524423:RNX524423 RXP524423:RXT524423 SHL524423:SHP524423 SRH524423:SRL524423 TBD524423:TBH524423 TKZ524423:TLD524423 TUV524423:TUZ524423 UER524423:UEV524423 UON524423:UOR524423 UYJ524423:UYN524423 VIF524423:VIJ524423 VSB524423:VSF524423 WBX524423:WCB524423 WLT524423:WLX524423 WVP524423:WVT524423 H589959:L589959 JD589959:JH589959 SZ589959:TD589959 ACV589959:ACZ589959 AMR589959:AMV589959 AWN589959:AWR589959 BGJ589959:BGN589959 BQF589959:BQJ589959 CAB589959:CAF589959 CJX589959:CKB589959 CTT589959:CTX589959 DDP589959:DDT589959 DNL589959:DNP589959 DXH589959:DXL589959 EHD589959:EHH589959 EQZ589959:ERD589959 FAV589959:FAZ589959 FKR589959:FKV589959 FUN589959:FUR589959 GEJ589959:GEN589959 GOF589959:GOJ589959 GYB589959:GYF589959 HHX589959:HIB589959 HRT589959:HRX589959 IBP589959:IBT589959 ILL589959:ILP589959 IVH589959:IVL589959 JFD589959:JFH589959 JOZ589959:JPD589959 JYV589959:JYZ589959 KIR589959:KIV589959 KSN589959:KSR589959 LCJ589959:LCN589959 LMF589959:LMJ589959 LWB589959:LWF589959 MFX589959:MGB589959 MPT589959:MPX589959 MZP589959:MZT589959 NJL589959:NJP589959 NTH589959:NTL589959 ODD589959:ODH589959 OMZ589959:OND589959 OWV589959:OWZ589959 PGR589959:PGV589959 PQN589959:PQR589959 QAJ589959:QAN589959 QKF589959:QKJ589959 QUB589959:QUF589959 RDX589959:REB589959 RNT589959:RNX589959 RXP589959:RXT589959 SHL589959:SHP589959 SRH589959:SRL589959 TBD589959:TBH589959 TKZ589959:TLD589959 TUV589959:TUZ589959 UER589959:UEV589959 UON589959:UOR589959 UYJ589959:UYN589959 VIF589959:VIJ589959 VSB589959:VSF589959 WBX589959:WCB589959 WLT589959:WLX589959 WVP589959:WVT589959 H655495:L655495 JD655495:JH655495 SZ655495:TD655495 ACV655495:ACZ655495 AMR655495:AMV655495 AWN655495:AWR655495 BGJ655495:BGN655495 BQF655495:BQJ655495 CAB655495:CAF655495 CJX655495:CKB655495 CTT655495:CTX655495 DDP655495:DDT655495 DNL655495:DNP655495 DXH655495:DXL655495 EHD655495:EHH655495 EQZ655495:ERD655495 FAV655495:FAZ655495 FKR655495:FKV655495 FUN655495:FUR655495 GEJ655495:GEN655495 GOF655495:GOJ655495 GYB655495:GYF655495 HHX655495:HIB655495 HRT655495:HRX655495 IBP655495:IBT655495 ILL655495:ILP655495 IVH655495:IVL655495 JFD655495:JFH655495 JOZ655495:JPD655495 JYV655495:JYZ655495 KIR655495:KIV655495 KSN655495:KSR655495 LCJ655495:LCN655495 LMF655495:LMJ655495 LWB655495:LWF655495 MFX655495:MGB655495 MPT655495:MPX655495 MZP655495:MZT655495 NJL655495:NJP655495 NTH655495:NTL655495 ODD655495:ODH655495 OMZ655495:OND655495 OWV655495:OWZ655495 PGR655495:PGV655495 PQN655495:PQR655495 QAJ655495:QAN655495 QKF655495:QKJ655495 QUB655495:QUF655495 RDX655495:REB655495 RNT655495:RNX655495 RXP655495:RXT655495 SHL655495:SHP655495 SRH655495:SRL655495 TBD655495:TBH655495 TKZ655495:TLD655495 TUV655495:TUZ655495 UER655495:UEV655495 UON655495:UOR655495 UYJ655495:UYN655495 VIF655495:VIJ655495 VSB655495:VSF655495 WBX655495:WCB655495 WLT655495:WLX655495 WVP655495:WVT655495 H721031:L721031 JD721031:JH721031 SZ721031:TD721031 ACV721031:ACZ721031 AMR721031:AMV721031 AWN721031:AWR721031 BGJ721031:BGN721031 BQF721031:BQJ721031 CAB721031:CAF721031 CJX721031:CKB721031 CTT721031:CTX721031 DDP721031:DDT721031 DNL721031:DNP721031 DXH721031:DXL721031 EHD721031:EHH721031 EQZ721031:ERD721031 FAV721031:FAZ721031 FKR721031:FKV721031 FUN721031:FUR721031 GEJ721031:GEN721031 GOF721031:GOJ721031 GYB721031:GYF721031 HHX721031:HIB721031 HRT721031:HRX721031 IBP721031:IBT721031 ILL721031:ILP721031 IVH721031:IVL721031 JFD721031:JFH721031 JOZ721031:JPD721031 JYV721031:JYZ721031 KIR721031:KIV721031 KSN721031:KSR721031 LCJ721031:LCN721031 LMF721031:LMJ721031 LWB721031:LWF721031 MFX721031:MGB721031 MPT721031:MPX721031 MZP721031:MZT721031 NJL721031:NJP721031 NTH721031:NTL721031 ODD721031:ODH721031 OMZ721031:OND721031 OWV721031:OWZ721031 PGR721031:PGV721031 PQN721031:PQR721031 QAJ721031:QAN721031 QKF721031:QKJ721031 QUB721031:QUF721031 RDX721031:REB721031 RNT721031:RNX721031 RXP721031:RXT721031 SHL721031:SHP721031 SRH721031:SRL721031 TBD721031:TBH721031 TKZ721031:TLD721031 TUV721031:TUZ721031 UER721031:UEV721031 UON721031:UOR721031 UYJ721031:UYN721031 VIF721031:VIJ721031 VSB721031:VSF721031 WBX721031:WCB721031 WLT721031:WLX721031 WVP721031:WVT721031 H786567:L786567 JD786567:JH786567 SZ786567:TD786567 ACV786567:ACZ786567 AMR786567:AMV786567 AWN786567:AWR786567 BGJ786567:BGN786567 BQF786567:BQJ786567 CAB786567:CAF786567 CJX786567:CKB786567 CTT786567:CTX786567 DDP786567:DDT786567 DNL786567:DNP786567 DXH786567:DXL786567 EHD786567:EHH786567 EQZ786567:ERD786567 FAV786567:FAZ786567 FKR786567:FKV786567 FUN786567:FUR786567 GEJ786567:GEN786567 GOF786567:GOJ786567 GYB786567:GYF786567 HHX786567:HIB786567 HRT786567:HRX786567 IBP786567:IBT786567 ILL786567:ILP786567 IVH786567:IVL786567 JFD786567:JFH786567 JOZ786567:JPD786567 JYV786567:JYZ786567 KIR786567:KIV786567 KSN786567:KSR786567 LCJ786567:LCN786567 LMF786567:LMJ786567 LWB786567:LWF786567 MFX786567:MGB786567 MPT786567:MPX786567 MZP786567:MZT786567 NJL786567:NJP786567 NTH786567:NTL786567 ODD786567:ODH786567 OMZ786567:OND786567 OWV786567:OWZ786567 PGR786567:PGV786567 PQN786567:PQR786567 QAJ786567:QAN786567 QKF786567:QKJ786567 QUB786567:QUF786567 RDX786567:REB786567 RNT786567:RNX786567 RXP786567:RXT786567 SHL786567:SHP786567 SRH786567:SRL786567 TBD786567:TBH786567 TKZ786567:TLD786567 TUV786567:TUZ786567 UER786567:UEV786567 UON786567:UOR786567 UYJ786567:UYN786567 VIF786567:VIJ786567 VSB786567:VSF786567 WBX786567:WCB786567 WLT786567:WLX786567 WVP786567:WVT786567 H852103:L852103 JD852103:JH852103 SZ852103:TD852103 ACV852103:ACZ852103 AMR852103:AMV852103 AWN852103:AWR852103 BGJ852103:BGN852103 BQF852103:BQJ852103 CAB852103:CAF852103 CJX852103:CKB852103 CTT852103:CTX852103 DDP852103:DDT852103 DNL852103:DNP852103 DXH852103:DXL852103 EHD852103:EHH852103 EQZ852103:ERD852103 FAV852103:FAZ852103 FKR852103:FKV852103 FUN852103:FUR852103 GEJ852103:GEN852103 GOF852103:GOJ852103 GYB852103:GYF852103 HHX852103:HIB852103 HRT852103:HRX852103 IBP852103:IBT852103 ILL852103:ILP852103 IVH852103:IVL852103 JFD852103:JFH852103 JOZ852103:JPD852103 JYV852103:JYZ852103 KIR852103:KIV852103 KSN852103:KSR852103 LCJ852103:LCN852103 LMF852103:LMJ852103 LWB852103:LWF852103 MFX852103:MGB852103 MPT852103:MPX852103 MZP852103:MZT852103 NJL852103:NJP852103 NTH852103:NTL852103 ODD852103:ODH852103 OMZ852103:OND852103 OWV852103:OWZ852103 PGR852103:PGV852103 PQN852103:PQR852103 QAJ852103:QAN852103 QKF852103:QKJ852103 QUB852103:QUF852103 RDX852103:REB852103 RNT852103:RNX852103 RXP852103:RXT852103 SHL852103:SHP852103 SRH852103:SRL852103 TBD852103:TBH852103 TKZ852103:TLD852103 TUV852103:TUZ852103 UER852103:UEV852103 UON852103:UOR852103 UYJ852103:UYN852103 VIF852103:VIJ852103 VSB852103:VSF852103 WBX852103:WCB852103 WLT852103:WLX852103 WVP852103:WVT852103 H917639:L917639 JD917639:JH917639 SZ917639:TD917639 ACV917639:ACZ917639 AMR917639:AMV917639 AWN917639:AWR917639 BGJ917639:BGN917639 BQF917639:BQJ917639 CAB917639:CAF917639 CJX917639:CKB917639 CTT917639:CTX917639 DDP917639:DDT917639 DNL917639:DNP917639 DXH917639:DXL917639 EHD917639:EHH917639 EQZ917639:ERD917639 FAV917639:FAZ917639 FKR917639:FKV917639 FUN917639:FUR917639 GEJ917639:GEN917639 GOF917639:GOJ917639 GYB917639:GYF917639 HHX917639:HIB917639 HRT917639:HRX917639 IBP917639:IBT917639 ILL917639:ILP917639 IVH917639:IVL917639 JFD917639:JFH917639 JOZ917639:JPD917639 JYV917639:JYZ917639 KIR917639:KIV917639 KSN917639:KSR917639 LCJ917639:LCN917639 LMF917639:LMJ917639 LWB917639:LWF917639 MFX917639:MGB917639 MPT917639:MPX917639 MZP917639:MZT917639 NJL917639:NJP917639 NTH917639:NTL917639 ODD917639:ODH917639 OMZ917639:OND917639 OWV917639:OWZ917639 PGR917639:PGV917639 PQN917639:PQR917639 QAJ917639:QAN917639 QKF917639:QKJ917639 QUB917639:QUF917639 RDX917639:REB917639 RNT917639:RNX917639 RXP917639:RXT917639 SHL917639:SHP917639 SRH917639:SRL917639 TBD917639:TBH917639 TKZ917639:TLD917639 TUV917639:TUZ917639 UER917639:UEV917639 UON917639:UOR917639 UYJ917639:UYN917639 VIF917639:VIJ917639 VSB917639:VSF917639 WBX917639:WCB917639 WLT917639:WLX917639 WVP917639:WVT917639 H983175:L983175 JD983175:JH983175 SZ983175:TD983175 ACV983175:ACZ983175 AMR983175:AMV983175 AWN983175:AWR983175 BGJ983175:BGN983175 BQF983175:BQJ983175 CAB983175:CAF983175 CJX983175:CKB983175 CTT983175:CTX983175 DDP983175:DDT983175 DNL983175:DNP983175 DXH983175:DXL983175 EHD983175:EHH983175 EQZ983175:ERD983175 FAV983175:FAZ983175 FKR983175:FKV983175 FUN983175:FUR983175 GEJ983175:GEN983175 GOF983175:GOJ983175 GYB983175:GYF983175 HHX983175:HIB983175 HRT983175:HRX983175 IBP983175:IBT983175 ILL983175:ILP983175 IVH983175:IVL983175 JFD983175:JFH983175 JOZ983175:JPD983175 JYV983175:JYZ983175 KIR983175:KIV983175 KSN983175:KSR983175 LCJ983175:LCN983175 LMF983175:LMJ983175 LWB983175:LWF983175 MFX983175:MGB983175 MPT983175:MPX983175 MZP983175:MZT983175 NJL983175:NJP983175 NTH983175:NTL983175 ODD983175:ODH983175 OMZ983175:OND983175 OWV983175:OWZ983175 PGR983175:PGV983175 PQN983175:PQR983175 QAJ983175:QAN983175 QKF983175:QKJ983175 QUB983175:QUF983175 RDX983175:REB983175 RNT983175:RNX983175 RXP983175:RXT983175 SHL983175:SHP983175 SRH983175:SRL983175 TBD983175:TBH983175 TKZ983175:TLD983175 TUV983175:TUZ983175 UER983175:UEV983175 UON983175:UOR983175 UYJ983175:UYN983175 VIF983175:VIJ983175 VSB983175:VSF983175 WBX983175:WCB983175 WLT983175:WLX983175 WVP983175:WVT983175 U156:Y156 JQ156:JU156 TM156:TQ156 ADI156:ADM156 ANE156:ANI156 AXA156:AXE156 BGW156:BHA156 BQS156:BQW156 CAO156:CAS156 CKK156:CKO156 CUG156:CUK156 DEC156:DEG156 DNY156:DOC156 DXU156:DXY156 EHQ156:EHU156 ERM156:ERQ156 FBI156:FBM156 FLE156:FLI156 FVA156:FVE156 GEW156:GFA156 GOS156:GOW156 GYO156:GYS156 HIK156:HIO156 HSG156:HSK156 ICC156:ICG156 ILY156:IMC156 IVU156:IVY156 JFQ156:JFU156 JPM156:JPQ156 JZI156:JZM156 KJE156:KJI156 KTA156:KTE156 LCW156:LDA156 LMS156:LMW156 LWO156:LWS156 MGK156:MGO156 MQG156:MQK156 NAC156:NAG156 NJY156:NKC156 NTU156:NTY156 ODQ156:ODU156 ONM156:ONQ156 OXI156:OXM156 PHE156:PHI156 PRA156:PRE156 QAW156:QBA156 QKS156:QKW156 QUO156:QUS156 REK156:REO156 ROG156:ROK156 RYC156:RYG156 SHY156:SIC156 SRU156:SRY156 TBQ156:TBU156 TLM156:TLQ156 TVI156:TVM156 UFE156:UFI156 UPA156:UPE156 UYW156:UZA156 VIS156:VIW156 VSO156:VSS156 WCK156:WCO156 WMG156:WMK156 WWC156:WWG156 U65692:Y65692 JQ65692:JU65692 TM65692:TQ65692 ADI65692:ADM65692 ANE65692:ANI65692 AXA65692:AXE65692 BGW65692:BHA65692 BQS65692:BQW65692 CAO65692:CAS65692 CKK65692:CKO65692 CUG65692:CUK65692 DEC65692:DEG65692 DNY65692:DOC65692 DXU65692:DXY65692 EHQ65692:EHU65692 ERM65692:ERQ65692 FBI65692:FBM65692 FLE65692:FLI65692 FVA65692:FVE65692 GEW65692:GFA65692 GOS65692:GOW65692 GYO65692:GYS65692 HIK65692:HIO65692 HSG65692:HSK65692 ICC65692:ICG65692 ILY65692:IMC65692 IVU65692:IVY65692 JFQ65692:JFU65692 JPM65692:JPQ65692 JZI65692:JZM65692 KJE65692:KJI65692 KTA65692:KTE65692 LCW65692:LDA65692 LMS65692:LMW65692 LWO65692:LWS65692 MGK65692:MGO65692 MQG65692:MQK65692 NAC65692:NAG65692 NJY65692:NKC65692 NTU65692:NTY65692 ODQ65692:ODU65692 ONM65692:ONQ65692 OXI65692:OXM65692 PHE65692:PHI65692 PRA65692:PRE65692 QAW65692:QBA65692 QKS65692:QKW65692 QUO65692:QUS65692 REK65692:REO65692 ROG65692:ROK65692 RYC65692:RYG65692 SHY65692:SIC65692 SRU65692:SRY65692 TBQ65692:TBU65692 TLM65692:TLQ65692 TVI65692:TVM65692 UFE65692:UFI65692 UPA65692:UPE65692 UYW65692:UZA65692 VIS65692:VIW65692 VSO65692:VSS65692 WCK65692:WCO65692 WMG65692:WMK65692 WWC65692:WWG65692 U131228:Y131228 JQ131228:JU131228 TM131228:TQ131228 ADI131228:ADM131228 ANE131228:ANI131228 AXA131228:AXE131228 BGW131228:BHA131228 BQS131228:BQW131228 CAO131228:CAS131228 CKK131228:CKO131228 CUG131228:CUK131228 DEC131228:DEG131228 DNY131228:DOC131228 DXU131228:DXY131228 EHQ131228:EHU131228 ERM131228:ERQ131228 FBI131228:FBM131228 FLE131228:FLI131228 FVA131228:FVE131228 GEW131228:GFA131228 GOS131228:GOW131228 GYO131228:GYS131228 HIK131228:HIO131228 HSG131228:HSK131228 ICC131228:ICG131228 ILY131228:IMC131228 IVU131228:IVY131228 JFQ131228:JFU131228 JPM131228:JPQ131228 JZI131228:JZM131228 KJE131228:KJI131228 KTA131228:KTE131228 LCW131228:LDA131228 LMS131228:LMW131228 LWO131228:LWS131228 MGK131228:MGO131228 MQG131228:MQK131228 NAC131228:NAG131228 NJY131228:NKC131228 NTU131228:NTY131228 ODQ131228:ODU131228 ONM131228:ONQ131228 OXI131228:OXM131228 PHE131228:PHI131228 PRA131228:PRE131228 QAW131228:QBA131228 QKS131228:QKW131228 QUO131228:QUS131228 REK131228:REO131228 ROG131228:ROK131228 RYC131228:RYG131228 SHY131228:SIC131228 SRU131228:SRY131228 TBQ131228:TBU131228 TLM131228:TLQ131228 TVI131228:TVM131228 UFE131228:UFI131228 UPA131228:UPE131228 UYW131228:UZA131228 VIS131228:VIW131228 VSO131228:VSS131228 WCK131228:WCO131228 WMG131228:WMK131228 WWC131228:WWG131228 U196764:Y196764 JQ196764:JU196764 TM196764:TQ196764 ADI196764:ADM196764 ANE196764:ANI196764 AXA196764:AXE196764 BGW196764:BHA196764 BQS196764:BQW196764 CAO196764:CAS196764 CKK196764:CKO196764 CUG196764:CUK196764 DEC196764:DEG196764 DNY196764:DOC196764 DXU196764:DXY196764 EHQ196764:EHU196764 ERM196764:ERQ196764 FBI196764:FBM196764 FLE196764:FLI196764 FVA196764:FVE196764 GEW196764:GFA196764 GOS196764:GOW196764 GYO196764:GYS196764 HIK196764:HIO196764 HSG196764:HSK196764 ICC196764:ICG196764 ILY196764:IMC196764 IVU196764:IVY196764 JFQ196764:JFU196764 JPM196764:JPQ196764 JZI196764:JZM196764 KJE196764:KJI196764 KTA196764:KTE196764 LCW196764:LDA196764 LMS196764:LMW196764 LWO196764:LWS196764 MGK196764:MGO196764 MQG196764:MQK196764 NAC196764:NAG196764 NJY196764:NKC196764 NTU196764:NTY196764 ODQ196764:ODU196764 ONM196764:ONQ196764 OXI196764:OXM196764 PHE196764:PHI196764 PRA196764:PRE196764 QAW196764:QBA196764 QKS196764:QKW196764 QUO196764:QUS196764 REK196764:REO196764 ROG196764:ROK196764 RYC196764:RYG196764 SHY196764:SIC196764 SRU196764:SRY196764 TBQ196764:TBU196764 TLM196764:TLQ196764 TVI196764:TVM196764 UFE196764:UFI196764 UPA196764:UPE196764 UYW196764:UZA196764 VIS196764:VIW196764 VSO196764:VSS196764 WCK196764:WCO196764 WMG196764:WMK196764 WWC196764:WWG196764 U262300:Y262300 JQ262300:JU262300 TM262300:TQ262300 ADI262300:ADM262300 ANE262300:ANI262300 AXA262300:AXE262300 BGW262300:BHA262300 BQS262300:BQW262300 CAO262300:CAS262300 CKK262300:CKO262300 CUG262300:CUK262300 DEC262300:DEG262300 DNY262300:DOC262300 DXU262300:DXY262300 EHQ262300:EHU262300 ERM262300:ERQ262300 FBI262300:FBM262300 FLE262300:FLI262300 FVA262300:FVE262300 GEW262300:GFA262300 GOS262300:GOW262300 GYO262300:GYS262300 HIK262300:HIO262300 HSG262300:HSK262300 ICC262300:ICG262300 ILY262300:IMC262300 IVU262300:IVY262300 JFQ262300:JFU262300 JPM262300:JPQ262300 JZI262300:JZM262300 KJE262300:KJI262300 KTA262300:KTE262300 LCW262300:LDA262300 LMS262300:LMW262300 LWO262300:LWS262300 MGK262300:MGO262300 MQG262300:MQK262300 NAC262300:NAG262300 NJY262300:NKC262300 NTU262300:NTY262300 ODQ262300:ODU262300 ONM262300:ONQ262300 OXI262300:OXM262300 PHE262300:PHI262300 PRA262300:PRE262300 QAW262300:QBA262300 QKS262300:QKW262300 QUO262300:QUS262300 REK262300:REO262300 ROG262300:ROK262300 RYC262300:RYG262300 SHY262300:SIC262300 SRU262300:SRY262300 TBQ262300:TBU262300 TLM262300:TLQ262300 TVI262300:TVM262300 UFE262300:UFI262300 UPA262300:UPE262300 UYW262300:UZA262300 VIS262300:VIW262300 VSO262300:VSS262300 WCK262300:WCO262300 WMG262300:WMK262300 WWC262300:WWG262300 U327836:Y327836 JQ327836:JU327836 TM327836:TQ327836 ADI327836:ADM327836 ANE327836:ANI327836 AXA327836:AXE327836 BGW327836:BHA327836 BQS327836:BQW327836 CAO327836:CAS327836 CKK327836:CKO327836 CUG327836:CUK327836 DEC327836:DEG327836 DNY327836:DOC327836 DXU327836:DXY327836 EHQ327836:EHU327836 ERM327836:ERQ327836 FBI327836:FBM327836 FLE327836:FLI327836 FVA327836:FVE327836 GEW327836:GFA327836 GOS327836:GOW327836 GYO327836:GYS327836 HIK327836:HIO327836 HSG327836:HSK327836 ICC327836:ICG327836 ILY327836:IMC327836 IVU327836:IVY327836 JFQ327836:JFU327836 JPM327836:JPQ327836 JZI327836:JZM327836 KJE327836:KJI327836 KTA327836:KTE327836 LCW327836:LDA327836 LMS327836:LMW327836 LWO327836:LWS327836 MGK327836:MGO327836 MQG327836:MQK327836 NAC327836:NAG327836 NJY327836:NKC327836 NTU327836:NTY327836 ODQ327836:ODU327836 ONM327836:ONQ327836 OXI327836:OXM327836 PHE327836:PHI327836 PRA327836:PRE327836 QAW327836:QBA327836 QKS327836:QKW327836 QUO327836:QUS327836 REK327836:REO327836 ROG327836:ROK327836 RYC327836:RYG327836 SHY327836:SIC327836 SRU327836:SRY327836 TBQ327836:TBU327836 TLM327836:TLQ327836 TVI327836:TVM327836 UFE327836:UFI327836 UPA327836:UPE327836 UYW327836:UZA327836 VIS327836:VIW327836 VSO327836:VSS327836 WCK327836:WCO327836 WMG327836:WMK327836 WWC327836:WWG327836 U393372:Y393372 JQ393372:JU393372 TM393372:TQ393372 ADI393372:ADM393372 ANE393372:ANI393372 AXA393372:AXE393372 BGW393372:BHA393372 BQS393372:BQW393372 CAO393372:CAS393372 CKK393372:CKO393372 CUG393372:CUK393372 DEC393372:DEG393372 DNY393372:DOC393372 DXU393372:DXY393372 EHQ393372:EHU393372 ERM393372:ERQ393372 FBI393372:FBM393372 FLE393372:FLI393372 FVA393372:FVE393372 GEW393372:GFA393372 GOS393372:GOW393372 GYO393372:GYS393372 HIK393372:HIO393372 HSG393372:HSK393372 ICC393372:ICG393372 ILY393372:IMC393372 IVU393372:IVY393372 JFQ393372:JFU393372 JPM393372:JPQ393372 JZI393372:JZM393372 KJE393372:KJI393372 KTA393372:KTE393372 LCW393372:LDA393372 LMS393372:LMW393372 LWO393372:LWS393372 MGK393372:MGO393372 MQG393372:MQK393372 NAC393372:NAG393372 NJY393372:NKC393372 NTU393372:NTY393372 ODQ393372:ODU393372 ONM393372:ONQ393372 OXI393372:OXM393372 PHE393372:PHI393372 PRA393372:PRE393372 QAW393372:QBA393372 QKS393372:QKW393372 QUO393372:QUS393372 REK393372:REO393372 ROG393372:ROK393372 RYC393372:RYG393372 SHY393372:SIC393372 SRU393372:SRY393372 TBQ393372:TBU393372 TLM393372:TLQ393372 TVI393372:TVM393372 UFE393372:UFI393372 UPA393372:UPE393372 UYW393372:UZA393372 VIS393372:VIW393372 VSO393372:VSS393372 WCK393372:WCO393372 WMG393372:WMK393372 WWC393372:WWG393372 U458908:Y458908 JQ458908:JU458908 TM458908:TQ458908 ADI458908:ADM458908 ANE458908:ANI458908 AXA458908:AXE458908 BGW458908:BHA458908 BQS458908:BQW458908 CAO458908:CAS458908 CKK458908:CKO458908 CUG458908:CUK458908 DEC458908:DEG458908 DNY458908:DOC458908 DXU458908:DXY458908 EHQ458908:EHU458908 ERM458908:ERQ458908 FBI458908:FBM458908 FLE458908:FLI458908 FVA458908:FVE458908 GEW458908:GFA458908 GOS458908:GOW458908 GYO458908:GYS458908 HIK458908:HIO458908 HSG458908:HSK458908 ICC458908:ICG458908 ILY458908:IMC458908 IVU458908:IVY458908 JFQ458908:JFU458908 JPM458908:JPQ458908 JZI458908:JZM458908 KJE458908:KJI458908 KTA458908:KTE458908 LCW458908:LDA458908 LMS458908:LMW458908 LWO458908:LWS458908 MGK458908:MGO458908 MQG458908:MQK458908 NAC458908:NAG458908 NJY458908:NKC458908 NTU458908:NTY458908 ODQ458908:ODU458908 ONM458908:ONQ458908 OXI458908:OXM458908 PHE458908:PHI458908 PRA458908:PRE458908 QAW458908:QBA458908 QKS458908:QKW458908 QUO458908:QUS458908 REK458908:REO458908 ROG458908:ROK458908 RYC458908:RYG458908 SHY458908:SIC458908 SRU458908:SRY458908 TBQ458908:TBU458908 TLM458908:TLQ458908 TVI458908:TVM458908 UFE458908:UFI458908 UPA458908:UPE458908 UYW458908:UZA458908 VIS458908:VIW458908 VSO458908:VSS458908 WCK458908:WCO458908 WMG458908:WMK458908 WWC458908:WWG458908 U524444:Y524444 JQ524444:JU524444 TM524444:TQ524444 ADI524444:ADM524444 ANE524444:ANI524444 AXA524444:AXE524444 BGW524444:BHA524444 BQS524444:BQW524444 CAO524444:CAS524444 CKK524444:CKO524444 CUG524444:CUK524444 DEC524444:DEG524444 DNY524444:DOC524444 DXU524444:DXY524444 EHQ524444:EHU524444 ERM524444:ERQ524444 FBI524444:FBM524444 FLE524444:FLI524444 FVA524444:FVE524444 GEW524444:GFA524444 GOS524444:GOW524444 GYO524444:GYS524444 HIK524444:HIO524444 HSG524444:HSK524444 ICC524444:ICG524444 ILY524444:IMC524444 IVU524444:IVY524444 JFQ524444:JFU524444 JPM524444:JPQ524444 JZI524444:JZM524444 KJE524444:KJI524444 KTA524444:KTE524444 LCW524444:LDA524444 LMS524444:LMW524444 LWO524444:LWS524444 MGK524444:MGO524444 MQG524444:MQK524444 NAC524444:NAG524444 NJY524444:NKC524444 NTU524444:NTY524444 ODQ524444:ODU524444 ONM524444:ONQ524444 OXI524444:OXM524444 PHE524444:PHI524444 PRA524444:PRE524444 QAW524444:QBA524444 QKS524444:QKW524444 QUO524444:QUS524444 REK524444:REO524444 ROG524444:ROK524444 RYC524444:RYG524444 SHY524444:SIC524444 SRU524444:SRY524444 TBQ524444:TBU524444 TLM524444:TLQ524444 TVI524444:TVM524444 UFE524444:UFI524444 UPA524444:UPE524444 UYW524444:UZA524444 VIS524444:VIW524444 VSO524444:VSS524444 WCK524444:WCO524444 WMG524444:WMK524444 WWC524444:WWG524444 U589980:Y589980 JQ589980:JU589980 TM589980:TQ589980 ADI589980:ADM589980 ANE589980:ANI589980 AXA589980:AXE589980 BGW589980:BHA589980 BQS589980:BQW589980 CAO589980:CAS589980 CKK589980:CKO589980 CUG589980:CUK589980 DEC589980:DEG589980 DNY589980:DOC589980 DXU589980:DXY589980 EHQ589980:EHU589980 ERM589980:ERQ589980 FBI589980:FBM589980 FLE589980:FLI589980 FVA589980:FVE589980 GEW589980:GFA589980 GOS589980:GOW589980 GYO589980:GYS589980 HIK589980:HIO589980 HSG589980:HSK589980 ICC589980:ICG589980 ILY589980:IMC589980 IVU589980:IVY589980 JFQ589980:JFU589980 JPM589980:JPQ589980 JZI589980:JZM589980 KJE589980:KJI589980 KTA589980:KTE589980 LCW589980:LDA589980 LMS589980:LMW589980 LWO589980:LWS589980 MGK589980:MGO589980 MQG589980:MQK589980 NAC589980:NAG589980 NJY589980:NKC589980 NTU589980:NTY589980 ODQ589980:ODU589980 ONM589980:ONQ589980 OXI589980:OXM589980 PHE589980:PHI589980 PRA589980:PRE589980 QAW589980:QBA589980 QKS589980:QKW589980 QUO589980:QUS589980 REK589980:REO589980 ROG589980:ROK589980 RYC589980:RYG589980 SHY589980:SIC589980 SRU589980:SRY589980 TBQ589980:TBU589980 TLM589980:TLQ589980 TVI589980:TVM589980 UFE589980:UFI589980 UPA589980:UPE589980 UYW589980:UZA589980 VIS589980:VIW589980 VSO589980:VSS589980 WCK589980:WCO589980 WMG589980:WMK589980 WWC589980:WWG589980 U655516:Y655516 JQ655516:JU655516 TM655516:TQ655516 ADI655516:ADM655516 ANE655516:ANI655516 AXA655516:AXE655516 BGW655516:BHA655516 BQS655516:BQW655516 CAO655516:CAS655516 CKK655516:CKO655516 CUG655516:CUK655516 DEC655516:DEG655516 DNY655516:DOC655516 DXU655516:DXY655516 EHQ655516:EHU655516 ERM655516:ERQ655516 FBI655516:FBM655516 FLE655516:FLI655516 FVA655516:FVE655516 GEW655516:GFA655516 GOS655516:GOW655516 GYO655516:GYS655516 HIK655516:HIO655516 HSG655516:HSK655516 ICC655516:ICG655516 ILY655516:IMC655516 IVU655516:IVY655516 JFQ655516:JFU655516 JPM655516:JPQ655516 JZI655516:JZM655516 KJE655516:KJI655516 KTA655516:KTE655516 LCW655516:LDA655516 LMS655516:LMW655516 LWO655516:LWS655516 MGK655516:MGO655516 MQG655516:MQK655516 NAC655516:NAG655516 NJY655516:NKC655516 NTU655516:NTY655516 ODQ655516:ODU655516 ONM655516:ONQ655516 OXI655516:OXM655516 PHE655516:PHI655516 PRA655516:PRE655516 QAW655516:QBA655516 QKS655516:QKW655516 QUO655516:QUS655516 REK655516:REO655516 ROG655516:ROK655516 RYC655516:RYG655516 SHY655516:SIC655516 SRU655516:SRY655516 TBQ655516:TBU655516 TLM655516:TLQ655516 TVI655516:TVM655516 UFE655516:UFI655516 UPA655516:UPE655516 UYW655516:UZA655516 VIS655516:VIW655516 VSO655516:VSS655516 WCK655516:WCO655516 WMG655516:WMK655516 WWC655516:WWG655516 U721052:Y721052 JQ721052:JU721052 TM721052:TQ721052 ADI721052:ADM721052 ANE721052:ANI721052 AXA721052:AXE721052 BGW721052:BHA721052 BQS721052:BQW721052 CAO721052:CAS721052 CKK721052:CKO721052 CUG721052:CUK721052 DEC721052:DEG721052 DNY721052:DOC721052 DXU721052:DXY721052 EHQ721052:EHU721052 ERM721052:ERQ721052 FBI721052:FBM721052 FLE721052:FLI721052 FVA721052:FVE721052 GEW721052:GFA721052 GOS721052:GOW721052 GYO721052:GYS721052 HIK721052:HIO721052 HSG721052:HSK721052 ICC721052:ICG721052 ILY721052:IMC721052 IVU721052:IVY721052 JFQ721052:JFU721052 JPM721052:JPQ721052 JZI721052:JZM721052 KJE721052:KJI721052 KTA721052:KTE721052 LCW721052:LDA721052 LMS721052:LMW721052 LWO721052:LWS721052 MGK721052:MGO721052 MQG721052:MQK721052 NAC721052:NAG721052 NJY721052:NKC721052 NTU721052:NTY721052 ODQ721052:ODU721052 ONM721052:ONQ721052 OXI721052:OXM721052 PHE721052:PHI721052 PRA721052:PRE721052 QAW721052:QBA721052 QKS721052:QKW721052 QUO721052:QUS721052 REK721052:REO721052 ROG721052:ROK721052 RYC721052:RYG721052 SHY721052:SIC721052 SRU721052:SRY721052 TBQ721052:TBU721052 TLM721052:TLQ721052 TVI721052:TVM721052 UFE721052:UFI721052 UPA721052:UPE721052 UYW721052:UZA721052 VIS721052:VIW721052 VSO721052:VSS721052 WCK721052:WCO721052 WMG721052:WMK721052 WWC721052:WWG721052 U786588:Y786588 JQ786588:JU786588 TM786588:TQ786588 ADI786588:ADM786588 ANE786588:ANI786588 AXA786588:AXE786588 BGW786588:BHA786588 BQS786588:BQW786588 CAO786588:CAS786588 CKK786588:CKO786588 CUG786588:CUK786588 DEC786588:DEG786588 DNY786588:DOC786588 DXU786588:DXY786588 EHQ786588:EHU786588 ERM786588:ERQ786588 FBI786588:FBM786588 FLE786588:FLI786588 FVA786588:FVE786588 GEW786588:GFA786588 GOS786588:GOW786588 GYO786588:GYS786588 HIK786588:HIO786588 HSG786588:HSK786588 ICC786588:ICG786588 ILY786588:IMC786588 IVU786588:IVY786588 JFQ786588:JFU786588 JPM786588:JPQ786588 JZI786588:JZM786588 KJE786588:KJI786588 KTA786588:KTE786588 LCW786588:LDA786588 LMS786588:LMW786588 LWO786588:LWS786588 MGK786588:MGO786588 MQG786588:MQK786588 NAC786588:NAG786588 NJY786588:NKC786588 NTU786588:NTY786588 ODQ786588:ODU786588 ONM786588:ONQ786588 OXI786588:OXM786588 PHE786588:PHI786588 PRA786588:PRE786588 QAW786588:QBA786588 QKS786588:QKW786588 QUO786588:QUS786588 REK786588:REO786588 ROG786588:ROK786588 RYC786588:RYG786588 SHY786588:SIC786588 SRU786588:SRY786588 TBQ786588:TBU786588 TLM786588:TLQ786588 TVI786588:TVM786588 UFE786588:UFI786588 UPA786588:UPE786588 UYW786588:UZA786588 VIS786588:VIW786588 VSO786588:VSS786588 WCK786588:WCO786588 WMG786588:WMK786588 WWC786588:WWG786588 U852124:Y852124 JQ852124:JU852124 TM852124:TQ852124 ADI852124:ADM852124 ANE852124:ANI852124 AXA852124:AXE852124 BGW852124:BHA852124 BQS852124:BQW852124 CAO852124:CAS852124 CKK852124:CKO852124 CUG852124:CUK852124 DEC852124:DEG852124 DNY852124:DOC852124 DXU852124:DXY852124 EHQ852124:EHU852124 ERM852124:ERQ852124 FBI852124:FBM852124 FLE852124:FLI852124 FVA852124:FVE852124 GEW852124:GFA852124 GOS852124:GOW852124 GYO852124:GYS852124 HIK852124:HIO852124 HSG852124:HSK852124 ICC852124:ICG852124 ILY852124:IMC852124 IVU852124:IVY852124 JFQ852124:JFU852124 JPM852124:JPQ852124 JZI852124:JZM852124 KJE852124:KJI852124 KTA852124:KTE852124 LCW852124:LDA852124 LMS852124:LMW852124 LWO852124:LWS852124 MGK852124:MGO852124 MQG852124:MQK852124 NAC852124:NAG852124 NJY852124:NKC852124 NTU852124:NTY852124 ODQ852124:ODU852124 ONM852124:ONQ852124 OXI852124:OXM852124 PHE852124:PHI852124 PRA852124:PRE852124 QAW852124:QBA852124 QKS852124:QKW852124 QUO852124:QUS852124 REK852124:REO852124 ROG852124:ROK852124 RYC852124:RYG852124 SHY852124:SIC852124 SRU852124:SRY852124 TBQ852124:TBU852124 TLM852124:TLQ852124 TVI852124:TVM852124 UFE852124:UFI852124 UPA852124:UPE852124 UYW852124:UZA852124 VIS852124:VIW852124 VSO852124:VSS852124 WCK852124:WCO852124 WMG852124:WMK852124 WWC852124:WWG852124 U917660:Y917660 JQ917660:JU917660 TM917660:TQ917660 ADI917660:ADM917660 ANE917660:ANI917660 AXA917660:AXE917660 BGW917660:BHA917660 BQS917660:BQW917660 CAO917660:CAS917660 CKK917660:CKO917660 CUG917660:CUK917660 DEC917660:DEG917660 DNY917660:DOC917660 DXU917660:DXY917660 EHQ917660:EHU917660 ERM917660:ERQ917660 FBI917660:FBM917660 FLE917660:FLI917660 FVA917660:FVE917660 GEW917660:GFA917660 GOS917660:GOW917660 GYO917660:GYS917660 HIK917660:HIO917660 HSG917660:HSK917660 ICC917660:ICG917660 ILY917660:IMC917660 IVU917660:IVY917660 JFQ917660:JFU917660 JPM917660:JPQ917660 JZI917660:JZM917660 KJE917660:KJI917660 KTA917660:KTE917660 LCW917660:LDA917660 LMS917660:LMW917660 LWO917660:LWS917660 MGK917660:MGO917660 MQG917660:MQK917660 NAC917660:NAG917660 NJY917660:NKC917660 NTU917660:NTY917660 ODQ917660:ODU917660 ONM917660:ONQ917660 OXI917660:OXM917660 PHE917660:PHI917660 PRA917660:PRE917660 QAW917660:QBA917660 QKS917660:QKW917660 QUO917660:QUS917660 REK917660:REO917660 ROG917660:ROK917660 RYC917660:RYG917660 SHY917660:SIC917660 SRU917660:SRY917660 TBQ917660:TBU917660 TLM917660:TLQ917660 TVI917660:TVM917660 UFE917660:UFI917660 UPA917660:UPE917660 UYW917660:UZA917660 VIS917660:VIW917660 VSO917660:VSS917660 WCK917660:WCO917660 WMG917660:WMK917660 WWC917660:WWG917660 U983196:Y983196 JQ983196:JU983196 TM983196:TQ983196 ADI983196:ADM983196 ANE983196:ANI983196 AXA983196:AXE983196 BGW983196:BHA983196 BQS983196:BQW983196 CAO983196:CAS983196 CKK983196:CKO983196 CUG983196:CUK983196 DEC983196:DEG983196 DNY983196:DOC983196 DXU983196:DXY983196 EHQ983196:EHU983196 ERM983196:ERQ983196 FBI983196:FBM983196 FLE983196:FLI983196 FVA983196:FVE983196 GEW983196:GFA983196 GOS983196:GOW983196 GYO983196:GYS983196 HIK983196:HIO983196 HSG983196:HSK983196 ICC983196:ICG983196 ILY983196:IMC983196 IVU983196:IVY983196 JFQ983196:JFU983196 JPM983196:JPQ983196 JZI983196:JZM983196 KJE983196:KJI983196 KTA983196:KTE983196 LCW983196:LDA983196 LMS983196:LMW983196 LWO983196:LWS983196 MGK983196:MGO983196 MQG983196:MQK983196 NAC983196:NAG983196 NJY983196:NKC983196 NTU983196:NTY983196 ODQ983196:ODU983196 ONM983196:ONQ983196 OXI983196:OXM983196 PHE983196:PHI983196 PRA983196:PRE983196 QAW983196:QBA983196 QKS983196:QKW983196 QUO983196:QUS983196 REK983196:REO983196 ROG983196:ROK983196 RYC983196:RYG983196 SHY983196:SIC983196 SRU983196:SRY983196 TBQ983196:TBU983196 TLM983196:TLQ983196 TVI983196:TVM983196 UFE983196:UFI983196 UPA983196:UPE983196 UYW983196:UZA983196 VIS983196:VIW983196 VSO983196:VSS983196 WCK983196:WCO983196 WMG983196:WMK983196 WWC983196:WWG983196 O156:Q156 JK156:JM156 TG156:TI156 ADC156:ADE156 AMY156:ANA156 AWU156:AWW156 BGQ156:BGS156 BQM156:BQO156 CAI156:CAK156 CKE156:CKG156 CUA156:CUC156 DDW156:DDY156 DNS156:DNU156 DXO156:DXQ156 EHK156:EHM156 ERG156:ERI156 FBC156:FBE156 FKY156:FLA156 FUU156:FUW156 GEQ156:GES156 GOM156:GOO156 GYI156:GYK156 HIE156:HIG156 HSA156:HSC156 IBW156:IBY156 ILS156:ILU156 IVO156:IVQ156 JFK156:JFM156 JPG156:JPI156 JZC156:JZE156 KIY156:KJA156 KSU156:KSW156 LCQ156:LCS156 LMM156:LMO156 LWI156:LWK156 MGE156:MGG156 MQA156:MQC156 MZW156:MZY156 NJS156:NJU156 NTO156:NTQ156 ODK156:ODM156 ONG156:ONI156 OXC156:OXE156 PGY156:PHA156 PQU156:PQW156 QAQ156:QAS156 QKM156:QKO156 QUI156:QUK156 REE156:REG156 ROA156:ROC156 RXW156:RXY156 SHS156:SHU156 SRO156:SRQ156 TBK156:TBM156 TLG156:TLI156 TVC156:TVE156 UEY156:UFA156 UOU156:UOW156 UYQ156:UYS156 VIM156:VIO156 VSI156:VSK156 WCE156:WCG156 WMA156:WMC156 WVW156:WVY156 O65692:Q65692 JK65692:JM65692 TG65692:TI65692 ADC65692:ADE65692 AMY65692:ANA65692 AWU65692:AWW65692 BGQ65692:BGS65692 BQM65692:BQO65692 CAI65692:CAK65692 CKE65692:CKG65692 CUA65692:CUC65692 DDW65692:DDY65692 DNS65692:DNU65692 DXO65692:DXQ65692 EHK65692:EHM65692 ERG65692:ERI65692 FBC65692:FBE65692 FKY65692:FLA65692 FUU65692:FUW65692 GEQ65692:GES65692 GOM65692:GOO65692 GYI65692:GYK65692 HIE65692:HIG65692 HSA65692:HSC65692 IBW65692:IBY65692 ILS65692:ILU65692 IVO65692:IVQ65692 JFK65692:JFM65692 JPG65692:JPI65692 JZC65692:JZE65692 KIY65692:KJA65692 KSU65692:KSW65692 LCQ65692:LCS65692 LMM65692:LMO65692 LWI65692:LWK65692 MGE65692:MGG65692 MQA65692:MQC65692 MZW65692:MZY65692 NJS65692:NJU65692 NTO65692:NTQ65692 ODK65692:ODM65692 ONG65692:ONI65692 OXC65692:OXE65692 PGY65692:PHA65692 PQU65692:PQW65692 QAQ65692:QAS65692 QKM65692:QKO65692 QUI65692:QUK65692 REE65692:REG65692 ROA65692:ROC65692 RXW65692:RXY65692 SHS65692:SHU65692 SRO65692:SRQ65692 TBK65692:TBM65692 TLG65692:TLI65692 TVC65692:TVE65692 UEY65692:UFA65692 UOU65692:UOW65692 UYQ65692:UYS65692 VIM65692:VIO65692 VSI65692:VSK65692 WCE65692:WCG65692 WMA65692:WMC65692 WVW65692:WVY65692 O131228:Q131228 JK131228:JM131228 TG131228:TI131228 ADC131228:ADE131228 AMY131228:ANA131228 AWU131228:AWW131228 BGQ131228:BGS131228 BQM131228:BQO131228 CAI131228:CAK131228 CKE131228:CKG131228 CUA131228:CUC131228 DDW131228:DDY131228 DNS131228:DNU131228 DXO131228:DXQ131228 EHK131228:EHM131228 ERG131228:ERI131228 FBC131228:FBE131228 FKY131228:FLA131228 FUU131228:FUW131228 GEQ131228:GES131228 GOM131228:GOO131228 GYI131228:GYK131228 HIE131228:HIG131228 HSA131228:HSC131228 IBW131228:IBY131228 ILS131228:ILU131228 IVO131228:IVQ131228 JFK131228:JFM131228 JPG131228:JPI131228 JZC131228:JZE131228 KIY131228:KJA131228 KSU131228:KSW131228 LCQ131228:LCS131228 LMM131228:LMO131228 LWI131228:LWK131228 MGE131228:MGG131228 MQA131228:MQC131228 MZW131228:MZY131228 NJS131228:NJU131228 NTO131228:NTQ131228 ODK131228:ODM131228 ONG131228:ONI131228 OXC131228:OXE131228 PGY131228:PHA131228 PQU131228:PQW131228 QAQ131228:QAS131228 QKM131228:QKO131228 QUI131228:QUK131228 REE131228:REG131228 ROA131228:ROC131228 RXW131228:RXY131228 SHS131228:SHU131228 SRO131228:SRQ131228 TBK131228:TBM131228 TLG131228:TLI131228 TVC131228:TVE131228 UEY131228:UFA131228 UOU131228:UOW131228 UYQ131228:UYS131228 VIM131228:VIO131228 VSI131228:VSK131228 WCE131228:WCG131228 WMA131228:WMC131228 WVW131228:WVY131228 O196764:Q196764 JK196764:JM196764 TG196764:TI196764 ADC196764:ADE196764 AMY196764:ANA196764 AWU196764:AWW196764 BGQ196764:BGS196764 BQM196764:BQO196764 CAI196764:CAK196764 CKE196764:CKG196764 CUA196764:CUC196764 DDW196764:DDY196764 DNS196764:DNU196764 DXO196764:DXQ196764 EHK196764:EHM196764 ERG196764:ERI196764 FBC196764:FBE196764 FKY196764:FLA196764 FUU196764:FUW196764 GEQ196764:GES196764 GOM196764:GOO196764 GYI196764:GYK196764 HIE196764:HIG196764 HSA196764:HSC196764 IBW196764:IBY196764 ILS196764:ILU196764 IVO196764:IVQ196764 JFK196764:JFM196764 JPG196764:JPI196764 JZC196764:JZE196764 KIY196764:KJA196764 KSU196764:KSW196764 LCQ196764:LCS196764 LMM196764:LMO196764 LWI196764:LWK196764 MGE196764:MGG196764 MQA196764:MQC196764 MZW196764:MZY196764 NJS196764:NJU196764 NTO196764:NTQ196764 ODK196764:ODM196764 ONG196764:ONI196764 OXC196764:OXE196764 PGY196764:PHA196764 PQU196764:PQW196764 QAQ196764:QAS196764 QKM196764:QKO196764 QUI196764:QUK196764 REE196764:REG196764 ROA196764:ROC196764 RXW196764:RXY196764 SHS196764:SHU196764 SRO196764:SRQ196764 TBK196764:TBM196764 TLG196764:TLI196764 TVC196764:TVE196764 UEY196764:UFA196764 UOU196764:UOW196764 UYQ196764:UYS196764 VIM196764:VIO196764 VSI196764:VSK196764 WCE196764:WCG196764 WMA196764:WMC196764 WVW196764:WVY196764 O262300:Q262300 JK262300:JM262300 TG262300:TI262300 ADC262300:ADE262300 AMY262300:ANA262300 AWU262300:AWW262300 BGQ262300:BGS262300 BQM262300:BQO262300 CAI262300:CAK262300 CKE262300:CKG262300 CUA262300:CUC262300 DDW262300:DDY262300 DNS262300:DNU262300 DXO262300:DXQ262300 EHK262300:EHM262300 ERG262300:ERI262300 FBC262300:FBE262300 FKY262300:FLA262300 FUU262300:FUW262300 GEQ262300:GES262300 GOM262300:GOO262300 GYI262300:GYK262300 HIE262300:HIG262300 HSA262300:HSC262300 IBW262300:IBY262300 ILS262300:ILU262300 IVO262300:IVQ262300 JFK262300:JFM262300 JPG262300:JPI262300 JZC262300:JZE262300 KIY262300:KJA262300 KSU262300:KSW262300 LCQ262300:LCS262300 LMM262300:LMO262300 LWI262300:LWK262300 MGE262300:MGG262300 MQA262300:MQC262300 MZW262300:MZY262300 NJS262300:NJU262300 NTO262300:NTQ262300 ODK262300:ODM262300 ONG262300:ONI262300 OXC262300:OXE262300 PGY262300:PHA262300 PQU262300:PQW262300 QAQ262300:QAS262300 QKM262300:QKO262300 QUI262300:QUK262300 REE262300:REG262300 ROA262300:ROC262300 RXW262300:RXY262300 SHS262300:SHU262300 SRO262300:SRQ262300 TBK262300:TBM262300 TLG262300:TLI262300 TVC262300:TVE262300 UEY262300:UFA262300 UOU262300:UOW262300 UYQ262300:UYS262300 VIM262300:VIO262300 VSI262300:VSK262300 WCE262300:WCG262300 WMA262300:WMC262300 WVW262300:WVY262300 O327836:Q327836 JK327836:JM327836 TG327836:TI327836 ADC327836:ADE327836 AMY327836:ANA327836 AWU327836:AWW327836 BGQ327836:BGS327836 BQM327836:BQO327836 CAI327836:CAK327836 CKE327836:CKG327836 CUA327836:CUC327836 DDW327836:DDY327836 DNS327836:DNU327836 DXO327836:DXQ327836 EHK327836:EHM327836 ERG327836:ERI327836 FBC327836:FBE327836 FKY327836:FLA327836 FUU327836:FUW327836 GEQ327836:GES327836 GOM327836:GOO327836 GYI327836:GYK327836 HIE327836:HIG327836 HSA327836:HSC327836 IBW327836:IBY327836 ILS327836:ILU327836 IVO327836:IVQ327836 JFK327836:JFM327836 JPG327836:JPI327836 JZC327836:JZE327836 KIY327836:KJA327836 KSU327836:KSW327836 LCQ327836:LCS327836 LMM327836:LMO327836 LWI327836:LWK327836 MGE327836:MGG327836 MQA327836:MQC327836 MZW327836:MZY327836 NJS327836:NJU327836 NTO327836:NTQ327836 ODK327836:ODM327836 ONG327836:ONI327836 OXC327836:OXE327836 PGY327836:PHA327836 PQU327836:PQW327836 QAQ327836:QAS327836 QKM327836:QKO327836 QUI327836:QUK327836 REE327836:REG327836 ROA327836:ROC327836 RXW327836:RXY327836 SHS327836:SHU327836 SRO327836:SRQ327836 TBK327836:TBM327836 TLG327836:TLI327836 TVC327836:TVE327836 UEY327836:UFA327836 UOU327836:UOW327836 UYQ327836:UYS327836 VIM327836:VIO327836 VSI327836:VSK327836 WCE327836:WCG327836 WMA327836:WMC327836 WVW327836:WVY327836 O393372:Q393372 JK393372:JM393372 TG393372:TI393372 ADC393372:ADE393372 AMY393372:ANA393372 AWU393372:AWW393372 BGQ393372:BGS393372 BQM393372:BQO393372 CAI393372:CAK393372 CKE393372:CKG393372 CUA393372:CUC393372 DDW393372:DDY393372 DNS393372:DNU393372 DXO393372:DXQ393372 EHK393372:EHM393372 ERG393372:ERI393372 FBC393372:FBE393372 FKY393372:FLA393372 FUU393372:FUW393372 GEQ393372:GES393372 GOM393372:GOO393372 GYI393372:GYK393372 HIE393372:HIG393372 HSA393372:HSC393372 IBW393372:IBY393372 ILS393372:ILU393372 IVO393372:IVQ393372 JFK393372:JFM393372 JPG393372:JPI393372 JZC393372:JZE393372 KIY393372:KJA393372 KSU393372:KSW393372 LCQ393372:LCS393372 LMM393372:LMO393372 LWI393372:LWK393372 MGE393372:MGG393372 MQA393372:MQC393372 MZW393372:MZY393372 NJS393372:NJU393372 NTO393372:NTQ393372 ODK393372:ODM393372 ONG393372:ONI393372 OXC393372:OXE393372 PGY393372:PHA393372 PQU393372:PQW393372 QAQ393372:QAS393372 QKM393372:QKO393372 QUI393372:QUK393372 REE393372:REG393372 ROA393372:ROC393372 RXW393372:RXY393372 SHS393372:SHU393372 SRO393372:SRQ393372 TBK393372:TBM393372 TLG393372:TLI393372 TVC393372:TVE393372 UEY393372:UFA393372 UOU393372:UOW393372 UYQ393372:UYS393372 VIM393372:VIO393372 VSI393372:VSK393372 WCE393372:WCG393372 WMA393372:WMC393372 WVW393372:WVY393372 O458908:Q458908 JK458908:JM458908 TG458908:TI458908 ADC458908:ADE458908 AMY458908:ANA458908 AWU458908:AWW458908 BGQ458908:BGS458908 BQM458908:BQO458908 CAI458908:CAK458908 CKE458908:CKG458908 CUA458908:CUC458908 DDW458908:DDY458908 DNS458908:DNU458908 DXO458908:DXQ458908 EHK458908:EHM458908 ERG458908:ERI458908 FBC458908:FBE458908 FKY458908:FLA458908 FUU458908:FUW458908 GEQ458908:GES458908 GOM458908:GOO458908 GYI458908:GYK458908 HIE458908:HIG458908 HSA458908:HSC458908 IBW458908:IBY458908 ILS458908:ILU458908 IVO458908:IVQ458908 JFK458908:JFM458908 JPG458908:JPI458908 JZC458908:JZE458908 KIY458908:KJA458908 KSU458908:KSW458908 LCQ458908:LCS458908 LMM458908:LMO458908 LWI458908:LWK458908 MGE458908:MGG458908 MQA458908:MQC458908 MZW458908:MZY458908 NJS458908:NJU458908 NTO458908:NTQ458908 ODK458908:ODM458908 ONG458908:ONI458908 OXC458908:OXE458908 PGY458908:PHA458908 PQU458908:PQW458908 QAQ458908:QAS458908 QKM458908:QKO458908 QUI458908:QUK458908 REE458908:REG458908 ROA458908:ROC458908 RXW458908:RXY458908 SHS458908:SHU458908 SRO458908:SRQ458908 TBK458908:TBM458908 TLG458908:TLI458908 TVC458908:TVE458908 UEY458908:UFA458908 UOU458908:UOW458908 UYQ458908:UYS458908 VIM458908:VIO458908 VSI458908:VSK458908 WCE458908:WCG458908 WMA458908:WMC458908 WVW458908:WVY458908 O524444:Q524444 JK524444:JM524444 TG524444:TI524444 ADC524444:ADE524444 AMY524444:ANA524444 AWU524444:AWW524444 BGQ524444:BGS524444 BQM524444:BQO524444 CAI524444:CAK524444 CKE524444:CKG524444 CUA524444:CUC524444 DDW524444:DDY524444 DNS524444:DNU524444 DXO524444:DXQ524444 EHK524444:EHM524444 ERG524444:ERI524444 FBC524444:FBE524444 FKY524444:FLA524444 FUU524444:FUW524444 GEQ524444:GES524444 GOM524444:GOO524444 GYI524444:GYK524444 HIE524444:HIG524444 HSA524444:HSC524444 IBW524444:IBY524444 ILS524444:ILU524444 IVO524444:IVQ524444 JFK524444:JFM524444 JPG524444:JPI524444 JZC524444:JZE524444 KIY524444:KJA524444 KSU524444:KSW524444 LCQ524444:LCS524444 LMM524444:LMO524444 LWI524444:LWK524444 MGE524444:MGG524444 MQA524444:MQC524444 MZW524444:MZY524444 NJS524444:NJU524444 NTO524444:NTQ524444 ODK524444:ODM524444 ONG524444:ONI524444 OXC524444:OXE524444 PGY524444:PHA524444 PQU524444:PQW524444 QAQ524444:QAS524444 QKM524444:QKO524444 QUI524444:QUK524444 REE524444:REG524444 ROA524444:ROC524444 RXW524444:RXY524444 SHS524444:SHU524444 SRO524444:SRQ524444 TBK524444:TBM524444 TLG524444:TLI524444 TVC524444:TVE524444 UEY524444:UFA524444 UOU524444:UOW524444 UYQ524444:UYS524444 VIM524444:VIO524444 VSI524444:VSK524444 WCE524444:WCG524444 WMA524444:WMC524444 WVW524444:WVY524444 O589980:Q589980 JK589980:JM589980 TG589980:TI589980 ADC589980:ADE589980 AMY589980:ANA589980 AWU589980:AWW589980 BGQ589980:BGS589980 BQM589980:BQO589980 CAI589980:CAK589980 CKE589980:CKG589980 CUA589980:CUC589980 DDW589980:DDY589980 DNS589980:DNU589980 DXO589980:DXQ589980 EHK589980:EHM589980 ERG589980:ERI589980 FBC589980:FBE589980 FKY589980:FLA589980 FUU589980:FUW589980 GEQ589980:GES589980 GOM589980:GOO589980 GYI589980:GYK589980 HIE589980:HIG589980 HSA589980:HSC589980 IBW589980:IBY589980 ILS589980:ILU589980 IVO589980:IVQ589980 JFK589980:JFM589980 JPG589980:JPI589980 JZC589980:JZE589980 KIY589980:KJA589980 KSU589980:KSW589980 LCQ589980:LCS589980 LMM589980:LMO589980 LWI589980:LWK589980 MGE589980:MGG589980 MQA589980:MQC589980 MZW589980:MZY589980 NJS589980:NJU589980 NTO589980:NTQ589980 ODK589980:ODM589980 ONG589980:ONI589980 OXC589980:OXE589980 PGY589980:PHA589980 PQU589980:PQW589980 QAQ589980:QAS589980 QKM589980:QKO589980 QUI589980:QUK589980 REE589980:REG589980 ROA589980:ROC589980 RXW589980:RXY589980 SHS589980:SHU589980 SRO589980:SRQ589980 TBK589980:TBM589980 TLG589980:TLI589980 TVC589980:TVE589980 UEY589980:UFA589980 UOU589980:UOW589980 UYQ589980:UYS589980 VIM589980:VIO589980 VSI589980:VSK589980 WCE589980:WCG589980 WMA589980:WMC589980 WVW589980:WVY589980 O655516:Q655516 JK655516:JM655516 TG655516:TI655516 ADC655516:ADE655516 AMY655516:ANA655516 AWU655516:AWW655516 BGQ655516:BGS655516 BQM655516:BQO655516 CAI655516:CAK655516 CKE655516:CKG655516 CUA655516:CUC655516 DDW655516:DDY655516 DNS655516:DNU655516 DXO655516:DXQ655516 EHK655516:EHM655516 ERG655516:ERI655516 FBC655516:FBE655516 FKY655516:FLA655516 FUU655516:FUW655516 GEQ655516:GES655516 GOM655516:GOO655516 GYI655516:GYK655516 HIE655516:HIG655516 HSA655516:HSC655516 IBW655516:IBY655516 ILS655516:ILU655516 IVO655516:IVQ655516 JFK655516:JFM655516 JPG655516:JPI655516 JZC655516:JZE655516 KIY655516:KJA655516 KSU655516:KSW655516 LCQ655516:LCS655516 LMM655516:LMO655516 LWI655516:LWK655516 MGE655516:MGG655516 MQA655516:MQC655516 MZW655516:MZY655516 NJS655516:NJU655516 NTO655516:NTQ655516 ODK655516:ODM655516 ONG655516:ONI655516 OXC655516:OXE655516 PGY655516:PHA655516 PQU655516:PQW655516 QAQ655516:QAS655516 QKM655516:QKO655516 QUI655516:QUK655516 REE655516:REG655516 ROA655516:ROC655516 RXW655516:RXY655516 SHS655516:SHU655516 SRO655516:SRQ655516 TBK655516:TBM655516 TLG655516:TLI655516 TVC655516:TVE655516 UEY655516:UFA655516 UOU655516:UOW655516 UYQ655516:UYS655516 VIM655516:VIO655516 VSI655516:VSK655516 WCE655516:WCG655516 WMA655516:WMC655516 WVW655516:WVY655516 O721052:Q721052 JK721052:JM721052 TG721052:TI721052 ADC721052:ADE721052 AMY721052:ANA721052 AWU721052:AWW721052 BGQ721052:BGS721052 BQM721052:BQO721052 CAI721052:CAK721052 CKE721052:CKG721052 CUA721052:CUC721052 DDW721052:DDY721052 DNS721052:DNU721052 DXO721052:DXQ721052 EHK721052:EHM721052 ERG721052:ERI721052 FBC721052:FBE721052 FKY721052:FLA721052 FUU721052:FUW721052 GEQ721052:GES721052 GOM721052:GOO721052 GYI721052:GYK721052 HIE721052:HIG721052 HSA721052:HSC721052 IBW721052:IBY721052 ILS721052:ILU721052 IVO721052:IVQ721052 JFK721052:JFM721052 JPG721052:JPI721052 JZC721052:JZE721052 KIY721052:KJA721052 KSU721052:KSW721052 LCQ721052:LCS721052 LMM721052:LMO721052 LWI721052:LWK721052 MGE721052:MGG721052 MQA721052:MQC721052 MZW721052:MZY721052 NJS721052:NJU721052 NTO721052:NTQ721052 ODK721052:ODM721052 ONG721052:ONI721052 OXC721052:OXE721052 PGY721052:PHA721052 PQU721052:PQW721052 QAQ721052:QAS721052 QKM721052:QKO721052 QUI721052:QUK721052 REE721052:REG721052 ROA721052:ROC721052 RXW721052:RXY721052 SHS721052:SHU721052 SRO721052:SRQ721052 TBK721052:TBM721052 TLG721052:TLI721052 TVC721052:TVE721052 UEY721052:UFA721052 UOU721052:UOW721052 UYQ721052:UYS721052 VIM721052:VIO721052 VSI721052:VSK721052 WCE721052:WCG721052 WMA721052:WMC721052 WVW721052:WVY721052 O786588:Q786588 JK786588:JM786588 TG786588:TI786588 ADC786588:ADE786588 AMY786588:ANA786588 AWU786588:AWW786588 BGQ786588:BGS786588 BQM786588:BQO786588 CAI786588:CAK786588 CKE786588:CKG786588 CUA786588:CUC786588 DDW786588:DDY786588 DNS786588:DNU786588 DXO786588:DXQ786588 EHK786588:EHM786588 ERG786588:ERI786588 FBC786588:FBE786588 FKY786588:FLA786588 FUU786588:FUW786588 GEQ786588:GES786588 GOM786588:GOO786588 GYI786588:GYK786588 HIE786588:HIG786588 HSA786588:HSC786588 IBW786588:IBY786588 ILS786588:ILU786588 IVO786588:IVQ786588 JFK786588:JFM786588 JPG786588:JPI786588 JZC786588:JZE786588 KIY786588:KJA786588 KSU786588:KSW786588 LCQ786588:LCS786588 LMM786588:LMO786588 LWI786588:LWK786588 MGE786588:MGG786588 MQA786588:MQC786588 MZW786588:MZY786588 NJS786588:NJU786588 NTO786588:NTQ786588 ODK786588:ODM786588 ONG786588:ONI786588 OXC786588:OXE786588 PGY786588:PHA786588 PQU786588:PQW786588 QAQ786588:QAS786588 QKM786588:QKO786588 QUI786588:QUK786588 REE786588:REG786588 ROA786588:ROC786588 RXW786588:RXY786588 SHS786588:SHU786588 SRO786588:SRQ786588 TBK786588:TBM786588 TLG786588:TLI786588 TVC786588:TVE786588 UEY786588:UFA786588 UOU786588:UOW786588 UYQ786588:UYS786588 VIM786588:VIO786588 VSI786588:VSK786588 WCE786588:WCG786588 WMA786588:WMC786588 WVW786588:WVY786588 O852124:Q852124 JK852124:JM852124 TG852124:TI852124 ADC852124:ADE852124 AMY852124:ANA852124 AWU852124:AWW852124 BGQ852124:BGS852124 BQM852124:BQO852124 CAI852124:CAK852124 CKE852124:CKG852124 CUA852124:CUC852124 DDW852124:DDY852124 DNS852124:DNU852124 DXO852124:DXQ852124 EHK852124:EHM852124 ERG852124:ERI852124 FBC852124:FBE852124 FKY852124:FLA852124 FUU852124:FUW852124 GEQ852124:GES852124 GOM852124:GOO852124 GYI852124:GYK852124 HIE852124:HIG852124 HSA852124:HSC852124 IBW852124:IBY852124 ILS852124:ILU852124 IVO852124:IVQ852124 JFK852124:JFM852124 JPG852124:JPI852124 JZC852124:JZE852124 KIY852124:KJA852124 KSU852124:KSW852124 LCQ852124:LCS852124 LMM852124:LMO852124 LWI852124:LWK852124 MGE852124:MGG852124 MQA852124:MQC852124 MZW852124:MZY852124 NJS852124:NJU852124 NTO852124:NTQ852124 ODK852124:ODM852124 ONG852124:ONI852124 OXC852124:OXE852124 PGY852124:PHA852124 PQU852124:PQW852124 QAQ852124:QAS852124 QKM852124:QKO852124 QUI852124:QUK852124 REE852124:REG852124 ROA852124:ROC852124 RXW852124:RXY852124 SHS852124:SHU852124 SRO852124:SRQ852124 TBK852124:TBM852124 TLG852124:TLI852124 TVC852124:TVE852124 UEY852124:UFA852124 UOU852124:UOW852124 UYQ852124:UYS852124 VIM852124:VIO852124 VSI852124:VSK852124 WCE852124:WCG852124 WMA852124:WMC852124 WVW852124:WVY852124 O917660:Q917660 JK917660:JM917660 TG917660:TI917660 ADC917660:ADE917660 AMY917660:ANA917660 AWU917660:AWW917660 BGQ917660:BGS917660 BQM917660:BQO917660 CAI917660:CAK917660 CKE917660:CKG917660 CUA917660:CUC917660 DDW917660:DDY917660 DNS917660:DNU917660 DXO917660:DXQ917660 EHK917660:EHM917660 ERG917660:ERI917660 FBC917660:FBE917660 FKY917660:FLA917660 FUU917660:FUW917660 GEQ917660:GES917660 GOM917660:GOO917660 GYI917660:GYK917660 HIE917660:HIG917660 HSA917660:HSC917660 IBW917660:IBY917660 ILS917660:ILU917660 IVO917660:IVQ917660 JFK917660:JFM917660 JPG917660:JPI917660 JZC917660:JZE917660 KIY917660:KJA917660 KSU917660:KSW917660 LCQ917660:LCS917660 LMM917660:LMO917660 LWI917660:LWK917660 MGE917660:MGG917660 MQA917660:MQC917660 MZW917660:MZY917660 NJS917660:NJU917660 NTO917660:NTQ917660 ODK917660:ODM917660 ONG917660:ONI917660 OXC917660:OXE917660 PGY917660:PHA917660 PQU917660:PQW917660 QAQ917660:QAS917660 QKM917660:QKO917660 QUI917660:QUK917660 REE917660:REG917660 ROA917660:ROC917660 RXW917660:RXY917660 SHS917660:SHU917660 SRO917660:SRQ917660 TBK917660:TBM917660 TLG917660:TLI917660 TVC917660:TVE917660 UEY917660:UFA917660 UOU917660:UOW917660 UYQ917660:UYS917660 VIM917660:VIO917660 VSI917660:VSK917660 WCE917660:WCG917660 WMA917660:WMC917660 WVW917660:WVY917660 O983196:Q983196 JK983196:JM983196 TG983196:TI983196 ADC983196:ADE983196 AMY983196:ANA983196 AWU983196:AWW983196 BGQ983196:BGS983196 BQM983196:BQO983196 CAI983196:CAK983196 CKE983196:CKG983196 CUA983196:CUC983196 DDW983196:DDY983196 DNS983196:DNU983196 DXO983196:DXQ983196 EHK983196:EHM983196 ERG983196:ERI983196 FBC983196:FBE983196 FKY983196:FLA983196 FUU983196:FUW983196 GEQ983196:GES983196 GOM983196:GOO983196 GYI983196:GYK983196 HIE983196:HIG983196 HSA983196:HSC983196 IBW983196:IBY983196 ILS983196:ILU983196 IVO983196:IVQ983196 JFK983196:JFM983196 JPG983196:JPI983196 JZC983196:JZE983196 KIY983196:KJA983196 KSU983196:KSW983196 LCQ983196:LCS983196 LMM983196:LMO983196 LWI983196:LWK983196 MGE983196:MGG983196 MQA983196:MQC983196 MZW983196:MZY983196 NJS983196:NJU983196 NTO983196:NTQ983196 ODK983196:ODM983196 ONG983196:ONI983196 OXC983196:OXE983196 PGY983196:PHA983196 PQU983196:PQW983196 QAQ983196:QAS983196 QKM983196:QKO983196 QUI983196:QUK983196 REE983196:REG983196 ROA983196:ROC983196 RXW983196:RXY983196 SHS983196:SHU983196 SRO983196:SRQ983196 TBK983196:TBM983196 TLG983196:TLI983196 TVC983196:TVE983196 UEY983196:UFA983196 UOU983196:UOW983196 UYQ983196:UYS983196 VIM983196:VIO983196 VSI983196:VSK983196 WCE983196:WCG983196 WMA983196:WMC983196 WVW983196:WVY983196 M158:Q158 JI158:JM158 TE158:TI158 ADA158:ADE158 AMW158:ANA158 AWS158:AWW158 BGO158:BGS158 BQK158:BQO158 CAG158:CAK158 CKC158:CKG158 CTY158:CUC158 DDU158:DDY158 DNQ158:DNU158 DXM158:DXQ158 EHI158:EHM158 ERE158:ERI158 FBA158:FBE158 FKW158:FLA158 FUS158:FUW158 GEO158:GES158 GOK158:GOO158 GYG158:GYK158 HIC158:HIG158 HRY158:HSC158 IBU158:IBY158 ILQ158:ILU158 IVM158:IVQ158 JFI158:JFM158 JPE158:JPI158 JZA158:JZE158 KIW158:KJA158 KSS158:KSW158 LCO158:LCS158 LMK158:LMO158 LWG158:LWK158 MGC158:MGG158 MPY158:MQC158 MZU158:MZY158 NJQ158:NJU158 NTM158:NTQ158 ODI158:ODM158 ONE158:ONI158 OXA158:OXE158 PGW158:PHA158 PQS158:PQW158 QAO158:QAS158 QKK158:QKO158 QUG158:QUK158 REC158:REG158 RNY158:ROC158 RXU158:RXY158 SHQ158:SHU158 SRM158:SRQ158 TBI158:TBM158 TLE158:TLI158 TVA158:TVE158 UEW158:UFA158 UOS158:UOW158 UYO158:UYS158 VIK158:VIO158 VSG158:VSK158 WCC158:WCG158 WLY158:WMC158 WVU158:WVY158 M65694:Q65694 JI65694:JM65694 TE65694:TI65694 ADA65694:ADE65694 AMW65694:ANA65694 AWS65694:AWW65694 BGO65694:BGS65694 BQK65694:BQO65694 CAG65694:CAK65694 CKC65694:CKG65694 CTY65694:CUC65694 DDU65694:DDY65694 DNQ65694:DNU65694 DXM65694:DXQ65694 EHI65694:EHM65694 ERE65694:ERI65694 FBA65694:FBE65694 FKW65694:FLA65694 FUS65694:FUW65694 GEO65694:GES65694 GOK65694:GOO65694 GYG65694:GYK65694 HIC65694:HIG65694 HRY65694:HSC65694 IBU65694:IBY65694 ILQ65694:ILU65694 IVM65694:IVQ65694 JFI65694:JFM65694 JPE65694:JPI65694 JZA65694:JZE65694 KIW65694:KJA65694 KSS65694:KSW65694 LCO65694:LCS65694 LMK65694:LMO65694 LWG65694:LWK65694 MGC65694:MGG65694 MPY65694:MQC65694 MZU65694:MZY65694 NJQ65694:NJU65694 NTM65694:NTQ65694 ODI65694:ODM65694 ONE65694:ONI65694 OXA65694:OXE65694 PGW65694:PHA65694 PQS65694:PQW65694 QAO65694:QAS65694 QKK65694:QKO65694 QUG65694:QUK65694 REC65694:REG65694 RNY65694:ROC65694 RXU65694:RXY65694 SHQ65694:SHU65694 SRM65694:SRQ65694 TBI65694:TBM65694 TLE65694:TLI65694 TVA65694:TVE65694 UEW65694:UFA65694 UOS65694:UOW65694 UYO65694:UYS65694 VIK65694:VIO65694 VSG65694:VSK65694 WCC65694:WCG65694 WLY65694:WMC65694 WVU65694:WVY65694 M131230:Q131230 JI131230:JM131230 TE131230:TI131230 ADA131230:ADE131230 AMW131230:ANA131230 AWS131230:AWW131230 BGO131230:BGS131230 BQK131230:BQO131230 CAG131230:CAK131230 CKC131230:CKG131230 CTY131230:CUC131230 DDU131230:DDY131230 DNQ131230:DNU131230 DXM131230:DXQ131230 EHI131230:EHM131230 ERE131230:ERI131230 FBA131230:FBE131230 FKW131230:FLA131230 FUS131230:FUW131230 GEO131230:GES131230 GOK131230:GOO131230 GYG131230:GYK131230 HIC131230:HIG131230 HRY131230:HSC131230 IBU131230:IBY131230 ILQ131230:ILU131230 IVM131230:IVQ131230 JFI131230:JFM131230 JPE131230:JPI131230 JZA131230:JZE131230 KIW131230:KJA131230 KSS131230:KSW131230 LCO131230:LCS131230 LMK131230:LMO131230 LWG131230:LWK131230 MGC131230:MGG131230 MPY131230:MQC131230 MZU131230:MZY131230 NJQ131230:NJU131230 NTM131230:NTQ131230 ODI131230:ODM131230 ONE131230:ONI131230 OXA131230:OXE131230 PGW131230:PHA131230 PQS131230:PQW131230 QAO131230:QAS131230 QKK131230:QKO131230 QUG131230:QUK131230 REC131230:REG131230 RNY131230:ROC131230 RXU131230:RXY131230 SHQ131230:SHU131230 SRM131230:SRQ131230 TBI131230:TBM131230 TLE131230:TLI131230 TVA131230:TVE131230 UEW131230:UFA131230 UOS131230:UOW131230 UYO131230:UYS131230 VIK131230:VIO131230 VSG131230:VSK131230 WCC131230:WCG131230 WLY131230:WMC131230 WVU131230:WVY131230 M196766:Q196766 JI196766:JM196766 TE196766:TI196766 ADA196766:ADE196766 AMW196766:ANA196766 AWS196766:AWW196766 BGO196766:BGS196766 BQK196766:BQO196766 CAG196766:CAK196766 CKC196766:CKG196766 CTY196766:CUC196766 DDU196766:DDY196766 DNQ196766:DNU196766 DXM196766:DXQ196766 EHI196766:EHM196766 ERE196766:ERI196766 FBA196766:FBE196766 FKW196766:FLA196766 FUS196766:FUW196766 GEO196766:GES196766 GOK196766:GOO196766 GYG196766:GYK196766 HIC196766:HIG196766 HRY196766:HSC196766 IBU196766:IBY196766 ILQ196766:ILU196766 IVM196766:IVQ196766 JFI196766:JFM196766 JPE196766:JPI196766 JZA196766:JZE196766 KIW196766:KJA196766 KSS196766:KSW196766 LCO196766:LCS196766 LMK196766:LMO196766 LWG196766:LWK196766 MGC196766:MGG196766 MPY196766:MQC196766 MZU196766:MZY196766 NJQ196766:NJU196766 NTM196766:NTQ196766 ODI196766:ODM196766 ONE196766:ONI196766 OXA196766:OXE196766 PGW196766:PHA196766 PQS196766:PQW196766 QAO196766:QAS196766 QKK196766:QKO196766 QUG196766:QUK196766 REC196766:REG196766 RNY196766:ROC196766 RXU196766:RXY196766 SHQ196766:SHU196766 SRM196766:SRQ196766 TBI196766:TBM196766 TLE196766:TLI196766 TVA196766:TVE196766 UEW196766:UFA196766 UOS196766:UOW196766 UYO196766:UYS196766 VIK196766:VIO196766 VSG196766:VSK196766 WCC196766:WCG196766 WLY196766:WMC196766 WVU196766:WVY196766 M262302:Q262302 JI262302:JM262302 TE262302:TI262302 ADA262302:ADE262302 AMW262302:ANA262302 AWS262302:AWW262302 BGO262302:BGS262302 BQK262302:BQO262302 CAG262302:CAK262302 CKC262302:CKG262302 CTY262302:CUC262302 DDU262302:DDY262302 DNQ262302:DNU262302 DXM262302:DXQ262302 EHI262302:EHM262302 ERE262302:ERI262302 FBA262302:FBE262302 FKW262302:FLA262302 FUS262302:FUW262302 GEO262302:GES262302 GOK262302:GOO262302 GYG262302:GYK262302 HIC262302:HIG262302 HRY262302:HSC262302 IBU262302:IBY262302 ILQ262302:ILU262302 IVM262302:IVQ262302 JFI262302:JFM262302 JPE262302:JPI262302 JZA262302:JZE262302 KIW262302:KJA262302 KSS262302:KSW262302 LCO262302:LCS262302 LMK262302:LMO262302 LWG262302:LWK262302 MGC262302:MGG262302 MPY262302:MQC262302 MZU262302:MZY262302 NJQ262302:NJU262302 NTM262302:NTQ262302 ODI262302:ODM262302 ONE262302:ONI262302 OXA262302:OXE262302 PGW262302:PHA262302 PQS262302:PQW262302 QAO262302:QAS262302 QKK262302:QKO262302 QUG262302:QUK262302 REC262302:REG262302 RNY262302:ROC262302 RXU262302:RXY262302 SHQ262302:SHU262302 SRM262302:SRQ262302 TBI262302:TBM262302 TLE262302:TLI262302 TVA262302:TVE262302 UEW262302:UFA262302 UOS262302:UOW262302 UYO262302:UYS262302 VIK262302:VIO262302 VSG262302:VSK262302 WCC262302:WCG262302 WLY262302:WMC262302 WVU262302:WVY262302 M327838:Q327838 JI327838:JM327838 TE327838:TI327838 ADA327838:ADE327838 AMW327838:ANA327838 AWS327838:AWW327838 BGO327838:BGS327838 BQK327838:BQO327838 CAG327838:CAK327838 CKC327838:CKG327838 CTY327838:CUC327838 DDU327838:DDY327838 DNQ327838:DNU327838 DXM327838:DXQ327838 EHI327838:EHM327838 ERE327838:ERI327838 FBA327838:FBE327838 FKW327838:FLA327838 FUS327838:FUW327838 GEO327838:GES327838 GOK327838:GOO327838 GYG327838:GYK327838 HIC327838:HIG327838 HRY327838:HSC327838 IBU327838:IBY327838 ILQ327838:ILU327838 IVM327838:IVQ327838 JFI327838:JFM327838 JPE327838:JPI327838 JZA327838:JZE327838 KIW327838:KJA327838 KSS327838:KSW327838 LCO327838:LCS327838 LMK327838:LMO327838 LWG327838:LWK327838 MGC327838:MGG327838 MPY327838:MQC327838 MZU327838:MZY327838 NJQ327838:NJU327838 NTM327838:NTQ327838 ODI327838:ODM327838 ONE327838:ONI327838 OXA327838:OXE327838 PGW327838:PHA327838 PQS327838:PQW327838 QAO327838:QAS327838 QKK327838:QKO327838 QUG327838:QUK327838 REC327838:REG327838 RNY327838:ROC327838 RXU327838:RXY327838 SHQ327838:SHU327838 SRM327838:SRQ327838 TBI327838:TBM327838 TLE327838:TLI327838 TVA327838:TVE327838 UEW327838:UFA327838 UOS327838:UOW327838 UYO327838:UYS327838 VIK327838:VIO327838 VSG327838:VSK327838 WCC327838:WCG327838 WLY327838:WMC327838 WVU327838:WVY327838 M393374:Q393374 JI393374:JM393374 TE393374:TI393374 ADA393374:ADE393374 AMW393374:ANA393374 AWS393374:AWW393374 BGO393374:BGS393374 BQK393374:BQO393374 CAG393374:CAK393374 CKC393374:CKG393374 CTY393374:CUC393374 DDU393374:DDY393374 DNQ393374:DNU393374 DXM393374:DXQ393374 EHI393374:EHM393374 ERE393374:ERI393374 FBA393374:FBE393374 FKW393374:FLA393374 FUS393374:FUW393374 GEO393374:GES393374 GOK393374:GOO393374 GYG393374:GYK393374 HIC393374:HIG393374 HRY393374:HSC393374 IBU393374:IBY393374 ILQ393374:ILU393374 IVM393374:IVQ393374 JFI393374:JFM393374 JPE393374:JPI393374 JZA393374:JZE393374 KIW393374:KJA393374 KSS393374:KSW393374 LCO393374:LCS393374 LMK393374:LMO393374 LWG393374:LWK393374 MGC393374:MGG393374 MPY393374:MQC393374 MZU393374:MZY393374 NJQ393374:NJU393374 NTM393374:NTQ393374 ODI393374:ODM393374 ONE393374:ONI393374 OXA393374:OXE393374 PGW393374:PHA393374 PQS393374:PQW393374 QAO393374:QAS393374 QKK393374:QKO393374 QUG393374:QUK393374 REC393374:REG393374 RNY393374:ROC393374 RXU393374:RXY393374 SHQ393374:SHU393374 SRM393374:SRQ393374 TBI393374:TBM393374 TLE393374:TLI393374 TVA393374:TVE393374 UEW393374:UFA393374 UOS393374:UOW393374 UYO393374:UYS393374 VIK393374:VIO393374 VSG393374:VSK393374 WCC393374:WCG393374 WLY393374:WMC393374 WVU393374:WVY393374 M458910:Q458910 JI458910:JM458910 TE458910:TI458910 ADA458910:ADE458910 AMW458910:ANA458910 AWS458910:AWW458910 BGO458910:BGS458910 BQK458910:BQO458910 CAG458910:CAK458910 CKC458910:CKG458910 CTY458910:CUC458910 DDU458910:DDY458910 DNQ458910:DNU458910 DXM458910:DXQ458910 EHI458910:EHM458910 ERE458910:ERI458910 FBA458910:FBE458910 FKW458910:FLA458910 FUS458910:FUW458910 GEO458910:GES458910 GOK458910:GOO458910 GYG458910:GYK458910 HIC458910:HIG458910 HRY458910:HSC458910 IBU458910:IBY458910 ILQ458910:ILU458910 IVM458910:IVQ458910 JFI458910:JFM458910 JPE458910:JPI458910 JZA458910:JZE458910 KIW458910:KJA458910 KSS458910:KSW458910 LCO458910:LCS458910 LMK458910:LMO458910 LWG458910:LWK458910 MGC458910:MGG458910 MPY458910:MQC458910 MZU458910:MZY458910 NJQ458910:NJU458910 NTM458910:NTQ458910 ODI458910:ODM458910 ONE458910:ONI458910 OXA458910:OXE458910 PGW458910:PHA458910 PQS458910:PQW458910 QAO458910:QAS458910 QKK458910:QKO458910 QUG458910:QUK458910 REC458910:REG458910 RNY458910:ROC458910 RXU458910:RXY458910 SHQ458910:SHU458910 SRM458910:SRQ458910 TBI458910:TBM458910 TLE458910:TLI458910 TVA458910:TVE458910 UEW458910:UFA458910 UOS458910:UOW458910 UYO458910:UYS458910 VIK458910:VIO458910 VSG458910:VSK458910 WCC458910:WCG458910 WLY458910:WMC458910 WVU458910:WVY458910 M524446:Q524446 JI524446:JM524446 TE524446:TI524446 ADA524446:ADE524446 AMW524446:ANA524446 AWS524446:AWW524446 BGO524446:BGS524446 BQK524446:BQO524446 CAG524446:CAK524446 CKC524446:CKG524446 CTY524446:CUC524446 DDU524446:DDY524446 DNQ524446:DNU524446 DXM524446:DXQ524446 EHI524446:EHM524446 ERE524446:ERI524446 FBA524446:FBE524446 FKW524446:FLA524446 FUS524446:FUW524446 GEO524446:GES524446 GOK524446:GOO524446 GYG524446:GYK524446 HIC524446:HIG524446 HRY524446:HSC524446 IBU524446:IBY524446 ILQ524446:ILU524446 IVM524446:IVQ524446 JFI524446:JFM524446 JPE524446:JPI524446 JZA524446:JZE524446 KIW524446:KJA524446 KSS524446:KSW524446 LCO524446:LCS524446 LMK524446:LMO524446 LWG524446:LWK524446 MGC524446:MGG524446 MPY524446:MQC524446 MZU524446:MZY524446 NJQ524446:NJU524446 NTM524446:NTQ524446 ODI524446:ODM524446 ONE524446:ONI524446 OXA524446:OXE524446 PGW524446:PHA524446 PQS524446:PQW524446 QAO524446:QAS524446 QKK524446:QKO524446 QUG524446:QUK524446 REC524446:REG524446 RNY524446:ROC524446 RXU524446:RXY524446 SHQ524446:SHU524446 SRM524446:SRQ524446 TBI524446:TBM524446 TLE524446:TLI524446 TVA524446:TVE524446 UEW524446:UFA524446 UOS524446:UOW524446 UYO524446:UYS524446 VIK524446:VIO524446 VSG524446:VSK524446 WCC524446:WCG524446 WLY524446:WMC524446 WVU524446:WVY524446 M589982:Q589982 JI589982:JM589982 TE589982:TI589982 ADA589982:ADE589982 AMW589982:ANA589982 AWS589982:AWW589982 BGO589982:BGS589982 BQK589982:BQO589982 CAG589982:CAK589982 CKC589982:CKG589982 CTY589982:CUC589982 DDU589982:DDY589982 DNQ589982:DNU589982 DXM589982:DXQ589982 EHI589982:EHM589982 ERE589982:ERI589982 FBA589982:FBE589982 FKW589982:FLA589982 FUS589982:FUW589982 GEO589982:GES589982 GOK589982:GOO589982 GYG589982:GYK589982 HIC589982:HIG589982 HRY589982:HSC589982 IBU589982:IBY589982 ILQ589982:ILU589982 IVM589982:IVQ589982 JFI589982:JFM589982 JPE589982:JPI589982 JZA589982:JZE589982 KIW589982:KJA589982 KSS589982:KSW589982 LCO589982:LCS589982 LMK589982:LMO589982 LWG589982:LWK589982 MGC589982:MGG589982 MPY589982:MQC589982 MZU589982:MZY589982 NJQ589982:NJU589982 NTM589982:NTQ589982 ODI589982:ODM589982 ONE589982:ONI589982 OXA589982:OXE589982 PGW589982:PHA589982 PQS589982:PQW589982 QAO589982:QAS589982 QKK589982:QKO589982 QUG589982:QUK589982 REC589982:REG589982 RNY589982:ROC589982 RXU589982:RXY589982 SHQ589982:SHU589982 SRM589982:SRQ589982 TBI589982:TBM589982 TLE589982:TLI589982 TVA589982:TVE589982 UEW589982:UFA589982 UOS589982:UOW589982 UYO589982:UYS589982 VIK589982:VIO589982 VSG589982:VSK589982 WCC589982:WCG589982 WLY589982:WMC589982 WVU589982:WVY589982 M655518:Q655518 JI655518:JM655518 TE655518:TI655518 ADA655518:ADE655518 AMW655518:ANA655518 AWS655518:AWW655518 BGO655518:BGS655518 BQK655518:BQO655518 CAG655518:CAK655518 CKC655518:CKG655518 CTY655518:CUC655518 DDU655518:DDY655518 DNQ655518:DNU655518 DXM655518:DXQ655518 EHI655518:EHM655518 ERE655518:ERI655518 FBA655518:FBE655518 FKW655518:FLA655518 FUS655518:FUW655518 GEO655518:GES655518 GOK655518:GOO655518 GYG655518:GYK655518 HIC655518:HIG655518 HRY655518:HSC655518 IBU655518:IBY655518 ILQ655518:ILU655518 IVM655518:IVQ655518 JFI655518:JFM655518 JPE655518:JPI655518 JZA655518:JZE655518 KIW655518:KJA655518 KSS655518:KSW655518 LCO655518:LCS655518 LMK655518:LMO655518 LWG655518:LWK655518 MGC655518:MGG655518 MPY655518:MQC655518 MZU655518:MZY655518 NJQ655518:NJU655518 NTM655518:NTQ655518 ODI655518:ODM655518 ONE655518:ONI655518 OXA655518:OXE655518 PGW655518:PHA655518 PQS655518:PQW655518 QAO655518:QAS655518 QKK655518:QKO655518 QUG655518:QUK655518 REC655518:REG655518 RNY655518:ROC655518 RXU655518:RXY655518 SHQ655518:SHU655518 SRM655518:SRQ655518 TBI655518:TBM655518 TLE655518:TLI655518 TVA655518:TVE655518 UEW655518:UFA655518 UOS655518:UOW655518 UYO655518:UYS655518 VIK655518:VIO655518 VSG655518:VSK655518 WCC655518:WCG655518 WLY655518:WMC655518 WVU655518:WVY655518 M721054:Q721054 JI721054:JM721054 TE721054:TI721054 ADA721054:ADE721054 AMW721054:ANA721054 AWS721054:AWW721054 BGO721054:BGS721054 BQK721054:BQO721054 CAG721054:CAK721054 CKC721054:CKG721054 CTY721054:CUC721054 DDU721054:DDY721054 DNQ721054:DNU721054 DXM721054:DXQ721054 EHI721054:EHM721054 ERE721054:ERI721054 FBA721054:FBE721054 FKW721054:FLA721054 FUS721054:FUW721054 GEO721054:GES721054 GOK721054:GOO721054 GYG721054:GYK721054 HIC721054:HIG721054 HRY721054:HSC721054 IBU721054:IBY721054 ILQ721054:ILU721054 IVM721054:IVQ721054 JFI721054:JFM721054 JPE721054:JPI721054 JZA721054:JZE721054 KIW721054:KJA721054 KSS721054:KSW721054 LCO721054:LCS721054 LMK721054:LMO721054 LWG721054:LWK721054 MGC721054:MGG721054 MPY721054:MQC721054 MZU721054:MZY721054 NJQ721054:NJU721054 NTM721054:NTQ721054 ODI721054:ODM721054 ONE721054:ONI721054 OXA721054:OXE721054 PGW721054:PHA721054 PQS721054:PQW721054 QAO721054:QAS721054 QKK721054:QKO721054 QUG721054:QUK721054 REC721054:REG721054 RNY721054:ROC721054 RXU721054:RXY721054 SHQ721054:SHU721054 SRM721054:SRQ721054 TBI721054:TBM721054 TLE721054:TLI721054 TVA721054:TVE721054 UEW721054:UFA721054 UOS721054:UOW721054 UYO721054:UYS721054 VIK721054:VIO721054 VSG721054:VSK721054 WCC721054:WCG721054 WLY721054:WMC721054 WVU721054:WVY721054 M786590:Q786590 JI786590:JM786590 TE786590:TI786590 ADA786590:ADE786590 AMW786590:ANA786590 AWS786590:AWW786590 BGO786590:BGS786590 BQK786590:BQO786590 CAG786590:CAK786590 CKC786590:CKG786590 CTY786590:CUC786590 DDU786590:DDY786590 DNQ786590:DNU786590 DXM786590:DXQ786590 EHI786590:EHM786590 ERE786590:ERI786590 FBA786590:FBE786590 FKW786590:FLA786590 FUS786590:FUW786590 GEO786590:GES786590 GOK786590:GOO786590 GYG786590:GYK786590 HIC786590:HIG786590 HRY786590:HSC786590 IBU786590:IBY786590 ILQ786590:ILU786590 IVM786590:IVQ786590 JFI786590:JFM786590 JPE786590:JPI786590 JZA786590:JZE786590 KIW786590:KJA786590 KSS786590:KSW786590 LCO786590:LCS786590 LMK786590:LMO786590 LWG786590:LWK786590 MGC786590:MGG786590 MPY786590:MQC786590 MZU786590:MZY786590 NJQ786590:NJU786590 NTM786590:NTQ786590 ODI786590:ODM786590 ONE786590:ONI786590 OXA786590:OXE786590 PGW786590:PHA786590 PQS786590:PQW786590 QAO786590:QAS786590 QKK786590:QKO786590 QUG786590:QUK786590 REC786590:REG786590 RNY786590:ROC786590 RXU786590:RXY786590 SHQ786590:SHU786590 SRM786590:SRQ786590 TBI786590:TBM786590 TLE786590:TLI786590 TVA786590:TVE786590 UEW786590:UFA786590 UOS786590:UOW786590 UYO786590:UYS786590 VIK786590:VIO786590 VSG786590:VSK786590 WCC786590:WCG786590 WLY786590:WMC786590 WVU786590:WVY786590 M852126:Q852126 JI852126:JM852126 TE852126:TI852126 ADA852126:ADE852126 AMW852126:ANA852126 AWS852126:AWW852126 BGO852126:BGS852126 BQK852126:BQO852126 CAG852126:CAK852126 CKC852126:CKG852126 CTY852126:CUC852126 DDU852126:DDY852126 DNQ852126:DNU852126 DXM852126:DXQ852126 EHI852126:EHM852126 ERE852126:ERI852126 FBA852126:FBE852126 FKW852126:FLA852126 FUS852126:FUW852126 GEO852126:GES852126 GOK852126:GOO852126 GYG852126:GYK852126 HIC852126:HIG852126 HRY852126:HSC852126 IBU852126:IBY852126 ILQ852126:ILU852126 IVM852126:IVQ852126 JFI852126:JFM852126 JPE852126:JPI852126 JZA852126:JZE852126 KIW852126:KJA852126 KSS852126:KSW852126 LCO852126:LCS852126 LMK852126:LMO852126 LWG852126:LWK852126 MGC852126:MGG852126 MPY852126:MQC852126 MZU852126:MZY852126 NJQ852126:NJU852126 NTM852126:NTQ852126 ODI852126:ODM852126 ONE852126:ONI852126 OXA852126:OXE852126 PGW852126:PHA852126 PQS852126:PQW852126 QAO852126:QAS852126 QKK852126:QKO852126 QUG852126:QUK852126 REC852126:REG852126 RNY852126:ROC852126 RXU852126:RXY852126 SHQ852126:SHU852126 SRM852126:SRQ852126 TBI852126:TBM852126 TLE852126:TLI852126 TVA852126:TVE852126 UEW852126:UFA852126 UOS852126:UOW852126 UYO852126:UYS852126 VIK852126:VIO852126 VSG852126:VSK852126 WCC852126:WCG852126 WLY852126:WMC852126 WVU852126:WVY852126 M917662:Q917662 JI917662:JM917662 TE917662:TI917662 ADA917662:ADE917662 AMW917662:ANA917662 AWS917662:AWW917662 BGO917662:BGS917662 BQK917662:BQO917662 CAG917662:CAK917662 CKC917662:CKG917662 CTY917662:CUC917662 DDU917662:DDY917662 DNQ917662:DNU917662 DXM917662:DXQ917662 EHI917662:EHM917662 ERE917662:ERI917662 FBA917662:FBE917662 FKW917662:FLA917662 FUS917662:FUW917662 GEO917662:GES917662 GOK917662:GOO917662 GYG917662:GYK917662 HIC917662:HIG917662 HRY917662:HSC917662 IBU917662:IBY917662 ILQ917662:ILU917662 IVM917662:IVQ917662 JFI917662:JFM917662 JPE917662:JPI917662 JZA917662:JZE917662 KIW917662:KJA917662 KSS917662:KSW917662 LCO917662:LCS917662 LMK917662:LMO917662 LWG917662:LWK917662 MGC917662:MGG917662 MPY917662:MQC917662 MZU917662:MZY917662 NJQ917662:NJU917662 NTM917662:NTQ917662 ODI917662:ODM917662 ONE917662:ONI917662 OXA917662:OXE917662 PGW917662:PHA917662 PQS917662:PQW917662 QAO917662:QAS917662 QKK917662:QKO917662 QUG917662:QUK917662 REC917662:REG917662 RNY917662:ROC917662 RXU917662:RXY917662 SHQ917662:SHU917662 SRM917662:SRQ917662 TBI917662:TBM917662 TLE917662:TLI917662 TVA917662:TVE917662 UEW917662:UFA917662 UOS917662:UOW917662 UYO917662:UYS917662 VIK917662:VIO917662 VSG917662:VSK917662 WCC917662:WCG917662 WLY917662:WMC917662 WVU917662:WVY917662 M983198:Q983198 JI983198:JM983198 TE983198:TI983198 ADA983198:ADE983198 AMW983198:ANA983198 AWS983198:AWW983198 BGO983198:BGS983198 BQK983198:BQO983198 CAG983198:CAK983198 CKC983198:CKG983198 CTY983198:CUC983198 DDU983198:DDY983198 DNQ983198:DNU983198 DXM983198:DXQ983198 EHI983198:EHM983198 ERE983198:ERI983198 FBA983198:FBE983198 FKW983198:FLA983198 FUS983198:FUW983198 GEO983198:GES983198 GOK983198:GOO983198 GYG983198:GYK983198 HIC983198:HIG983198 HRY983198:HSC983198 IBU983198:IBY983198 ILQ983198:ILU983198 IVM983198:IVQ983198 JFI983198:JFM983198 JPE983198:JPI983198 JZA983198:JZE983198 KIW983198:KJA983198 KSS983198:KSW983198 LCO983198:LCS983198 LMK983198:LMO983198 LWG983198:LWK983198 MGC983198:MGG983198 MPY983198:MQC983198 MZU983198:MZY983198 NJQ983198:NJU983198 NTM983198:NTQ983198 ODI983198:ODM983198 ONE983198:ONI983198 OXA983198:OXE983198 PGW983198:PHA983198 PQS983198:PQW983198 QAO983198:QAS983198 QKK983198:QKO983198 QUG983198:QUK983198 REC983198:REG983198 RNY983198:ROC983198 RXU983198:RXY983198 SHQ983198:SHU983198 SRM983198:SRQ983198 TBI983198:TBM983198 TLE983198:TLI983198 TVA983198:TVE983198 UEW983198:UFA983198 UOS983198:UOW983198 UYO983198:UYS983198 VIK983198:VIO983198 VSG983198:VSK983198 WCC983198:WCG983198 WLY983198:WMC983198 WVU983198:WVY983198 X153:Y153 JT153:JU153 TP153:TQ153 ADL153:ADM153 ANH153:ANI153 AXD153:AXE153 BGZ153:BHA153 BQV153:BQW153 CAR153:CAS153 CKN153:CKO153 CUJ153:CUK153 DEF153:DEG153 DOB153:DOC153 DXX153:DXY153 EHT153:EHU153 ERP153:ERQ153 FBL153:FBM153 FLH153:FLI153 FVD153:FVE153 GEZ153:GFA153 GOV153:GOW153 GYR153:GYS153 HIN153:HIO153 HSJ153:HSK153 ICF153:ICG153 IMB153:IMC153 IVX153:IVY153 JFT153:JFU153 JPP153:JPQ153 JZL153:JZM153 KJH153:KJI153 KTD153:KTE153 LCZ153:LDA153 LMV153:LMW153 LWR153:LWS153 MGN153:MGO153 MQJ153:MQK153 NAF153:NAG153 NKB153:NKC153 NTX153:NTY153 ODT153:ODU153 ONP153:ONQ153 OXL153:OXM153 PHH153:PHI153 PRD153:PRE153 QAZ153:QBA153 QKV153:QKW153 QUR153:QUS153 REN153:REO153 ROJ153:ROK153 RYF153:RYG153 SIB153:SIC153 SRX153:SRY153 TBT153:TBU153 TLP153:TLQ153 TVL153:TVM153 UFH153:UFI153 UPD153:UPE153 UYZ153:UZA153 VIV153:VIW153 VSR153:VSS153 WCN153:WCO153 WMJ153:WMK153 WWF153:WWG153 X65689:Y65689 JT65689:JU65689 TP65689:TQ65689 ADL65689:ADM65689 ANH65689:ANI65689 AXD65689:AXE65689 BGZ65689:BHA65689 BQV65689:BQW65689 CAR65689:CAS65689 CKN65689:CKO65689 CUJ65689:CUK65689 DEF65689:DEG65689 DOB65689:DOC65689 DXX65689:DXY65689 EHT65689:EHU65689 ERP65689:ERQ65689 FBL65689:FBM65689 FLH65689:FLI65689 FVD65689:FVE65689 GEZ65689:GFA65689 GOV65689:GOW65689 GYR65689:GYS65689 HIN65689:HIO65689 HSJ65689:HSK65689 ICF65689:ICG65689 IMB65689:IMC65689 IVX65689:IVY65689 JFT65689:JFU65689 JPP65689:JPQ65689 JZL65689:JZM65689 KJH65689:KJI65689 KTD65689:KTE65689 LCZ65689:LDA65689 LMV65689:LMW65689 LWR65689:LWS65689 MGN65689:MGO65689 MQJ65689:MQK65689 NAF65689:NAG65689 NKB65689:NKC65689 NTX65689:NTY65689 ODT65689:ODU65689 ONP65689:ONQ65689 OXL65689:OXM65689 PHH65689:PHI65689 PRD65689:PRE65689 QAZ65689:QBA65689 QKV65689:QKW65689 QUR65689:QUS65689 REN65689:REO65689 ROJ65689:ROK65689 RYF65689:RYG65689 SIB65689:SIC65689 SRX65689:SRY65689 TBT65689:TBU65689 TLP65689:TLQ65689 TVL65689:TVM65689 UFH65689:UFI65689 UPD65689:UPE65689 UYZ65689:UZA65689 VIV65689:VIW65689 VSR65689:VSS65689 WCN65689:WCO65689 WMJ65689:WMK65689 WWF65689:WWG65689 X131225:Y131225 JT131225:JU131225 TP131225:TQ131225 ADL131225:ADM131225 ANH131225:ANI131225 AXD131225:AXE131225 BGZ131225:BHA131225 BQV131225:BQW131225 CAR131225:CAS131225 CKN131225:CKO131225 CUJ131225:CUK131225 DEF131225:DEG131225 DOB131225:DOC131225 DXX131225:DXY131225 EHT131225:EHU131225 ERP131225:ERQ131225 FBL131225:FBM131225 FLH131225:FLI131225 FVD131225:FVE131225 GEZ131225:GFA131225 GOV131225:GOW131225 GYR131225:GYS131225 HIN131225:HIO131225 HSJ131225:HSK131225 ICF131225:ICG131225 IMB131225:IMC131225 IVX131225:IVY131225 JFT131225:JFU131225 JPP131225:JPQ131225 JZL131225:JZM131225 KJH131225:KJI131225 KTD131225:KTE131225 LCZ131225:LDA131225 LMV131225:LMW131225 LWR131225:LWS131225 MGN131225:MGO131225 MQJ131225:MQK131225 NAF131225:NAG131225 NKB131225:NKC131225 NTX131225:NTY131225 ODT131225:ODU131225 ONP131225:ONQ131225 OXL131225:OXM131225 PHH131225:PHI131225 PRD131225:PRE131225 QAZ131225:QBA131225 QKV131225:QKW131225 QUR131225:QUS131225 REN131225:REO131225 ROJ131225:ROK131225 RYF131225:RYG131225 SIB131225:SIC131225 SRX131225:SRY131225 TBT131225:TBU131225 TLP131225:TLQ131225 TVL131225:TVM131225 UFH131225:UFI131225 UPD131225:UPE131225 UYZ131225:UZA131225 VIV131225:VIW131225 VSR131225:VSS131225 WCN131225:WCO131225 WMJ131225:WMK131225 WWF131225:WWG131225 X196761:Y196761 JT196761:JU196761 TP196761:TQ196761 ADL196761:ADM196761 ANH196761:ANI196761 AXD196761:AXE196761 BGZ196761:BHA196761 BQV196761:BQW196761 CAR196761:CAS196761 CKN196761:CKO196761 CUJ196761:CUK196761 DEF196761:DEG196761 DOB196761:DOC196761 DXX196761:DXY196761 EHT196761:EHU196761 ERP196761:ERQ196761 FBL196761:FBM196761 FLH196761:FLI196761 FVD196761:FVE196761 GEZ196761:GFA196761 GOV196761:GOW196761 GYR196761:GYS196761 HIN196761:HIO196761 HSJ196761:HSK196761 ICF196761:ICG196761 IMB196761:IMC196761 IVX196761:IVY196761 JFT196761:JFU196761 JPP196761:JPQ196761 JZL196761:JZM196761 KJH196761:KJI196761 KTD196761:KTE196761 LCZ196761:LDA196761 LMV196761:LMW196761 LWR196761:LWS196761 MGN196761:MGO196761 MQJ196761:MQK196761 NAF196761:NAG196761 NKB196761:NKC196761 NTX196761:NTY196761 ODT196761:ODU196761 ONP196761:ONQ196761 OXL196761:OXM196761 PHH196761:PHI196761 PRD196761:PRE196761 QAZ196761:QBA196761 QKV196761:QKW196761 QUR196761:QUS196761 REN196761:REO196761 ROJ196761:ROK196761 RYF196761:RYG196761 SIB196761:SIC196761 SRX196761:SRY196761 TBT196761:TBU196761 TLP196761:TLQ196761 TVL196761:TVM196761 UFH196761:UFI196761 UPD196761:UPE196761 UYZ196761:UZA196761 VIV196761:VIW196761 VSR196761:VSS196761 WCN196761:WCO196761 WMJ196761:WMK196761 WWF196761:WWG196761 X262297:Y262297 JT262297:JU262297 TP262297:TQ262297 ADL262297:ADM262297 ANH262297:ANI262297 AXD262297:AXE262297 BGZ262297:BHA262297 BQV262297:BQW262297 CAR262297:CAS262297 CKN262297:CKO262297 CUJ262297:CUK262297 DEF262297:DEG262297 DOB262297:DOC262297 DXX262297:DXY262297 EHT262297:EHU262297 ERP262297:ERQ262297 FBL262297:FBM262297 FLH262297:FLI262297 FVD262297:FVE262297 GEZ262297:GFA262297 GOV262297:GOW262297 GYR262297:GYS262297 HIN262297:HIO262297 HSJ262297:HSK262297 ICF262297:ICG262297 IMB262297:IMC262297 IVX262297:IVY262297 JFT262297:JFU262297 JPP262297:JPQ262297 JZL262297:JZM262297 KJH262297:KJI262297 KTD262297:KTE262297 LCZ262297:LDA262297 LMV262297:LMW262297 LWR262297:LWS262297 MGN262297:MGO262297 MQJ262297:MQK262297 NAF262297:NAG262297 NKB262297:NKC262297 NTX262297:NTY262297 ODT262297:ODU262297 ONP262297:ONQ262297 OXL262297:OXM262297 PHH262297:PHI262297 PRD262297:PRE262297 QAZ262297:QBA262297 QKV262297:QKW262297 QUR262297:QUS262297 REN262297:REO262297 ROJ262297:ROK262297 RYF262297:RYG262297 SIB262297:SIC262297 SRX262297:SRY262297 TBT262297:TBU262297 TLP262297:TLQ262297 TVL262297:TVM262297 UFH262297:UFI262297 UPD262297:UPE262297 UYZ262297:UZA262297 VIV262297:VIW262297 VSR262297:VSS262297 WCN262297:WCO262297 WMJ262297:WMK262297 WWF262297:WWG262297 X327833:Y327833 JT327833:JU327833 TP327833:TQ327833 ADL327833:ADM327833 ANH327833:ANI327833 AXD327833:AXE327833 BGZ327833:BHA327833 BQV327833:BQW327833 CAR327833:CAS327833 CKN327833:CKO327833 CUJ327833:CUK327833 DEF327833:DEG327833 DOB327833:DOC327833 DXX327833:DXY327833 EHT327833:EHU327833 ERP327833:ERQ327833 FBL327833:FBM327833 FLH327833:FLI327833 FVD327833:FVE327833 GEZ327833:GFA327833 GOV327833:GOW327833 GYR327833:GYS327833 HIN327833:HIO327833 HSJ327833:HSK327833 ICF327833:ICG327833 IMB327833:IMC327833 IVX327833:IVY327833 JFT327833:JFU327833 JPP327833:JPQ327833 JZL327833:JZM327833 KJH327833:KJI327833 KTD327833:KTE327833 LCZ327833:LDA327833 LMV327833:LMW327833 LWR327833:LWS327833 MGN327833:MGO327833 MQJ327833:MQK327833 NAF327833:NAG327833 NKB327833:NKC327833 NTX327833:NTY327833 ODT327833:ODU327833 ONP327833:ONQ327833 OXL327833:OXM327833 PHH327833:PHI327833 PRD327833:PRE327833 QAZ327833:QBA327833 QKV327833:QKW327833 QUR327833:QUS327833 REN327833:REO327833 ROJ327833:ROK327833 RYF327833:RYG327833 SIB327833:SIC327833 SRX327833:SRY327833 TBT327833:TBU327833 TLP327833:TLQ327833 TVL327833:TVM327833 UFH327833:UFI327833 UPD327833:UPE327833 UYZ327833:UZA327833 VIV327833:VIW327833 VSR327833:VSS327833 WCN327833:WCO327833 WMJ327833:WMK327833 WWF327833:WWG327833 X393369:Y393369 JT393369:JU393369 TP393369:TQ393369 ADL393369:ADM393369 ANH393369:ANI393369 AXD393369:AXE393369 BGZ393369:BHA393369 BQV393369:BQW393369 CAR393369:CAS393369 CKN393369:CKO393369 CUJ393369:CUK393369 DEF393369:DEG393369 DOB393369:DOC393369 DXX393369:DXY393369 EHT393369:EHU393369 ERP393369:ERQ393369 FBL393369:FBM393369 FLH393369:FLI393369 FVD393369:FVE393369 GEZ393369:GFA393369 GOV393369:GOW393369 GYR393369:GYS393369 HIN393369:HIO393369 HSJ393369:HSK393369 ICF393369:ICG393369 IMB393369:IMC393369 IVX393369:IVY393369 JFT393369:JFU393369 JPP393369:JPQ393369 JZL393369:JZM393369 KJH393369:KJI393369 KTD393369:KTE393369 LCZ393369:LDA393369 LMV393369:LMW393369 LWR393369:LWS393369 MGN393369:MGO393369 MQJ393369:MQK393369 NAF393369:NAG393369 NKB393369:NKC393369 NTX393369:NTY393369 ODT393369:ODU393369 ONP393369:ONQ393369 OXL393369:OXM393369 PHH393369:PHI393369 PRD393369:PRE393369 QAZ393369:QBA393369 QKV393369:QKW393369 QUR393369:QUS393369 REN393369:REO393369 ROJ393369:ROK393369 RYF393369:RYG393369 SIB393369:SIC393369 SRX393369:SRY393369 TBT393369:TBU393369 TLP393369:TLQ393369 TVL393369:TVM393369 UFH393369:UFI393369 UPD393369:UPE393369 UYZ393369:UZA393369 VIV393369:VIW393369 VSR393369:VSS393369 WCN393369:WCO393369 WMJ393369:WMK393369 WWF393369:WWG393369 X458905:Y458905 JT458905:JU458905 TP458905:TQ458905 ADL458905:ADM458905 ANH458905:ANI458905 AXD458905:AXE458905 BGZ458905:BHA458905 BQV458905:BQW458905 CAR458905:CAS458905 CKN458905:CKO458905 CUJ458905:CUK458905 DEF458905:DEG458905 DOB458905:DOC458905 DXX458905:DXY458905 EHT458905:EHU458905 ERP458905:ERQ458905 FBL458905:FBM458905 FLH458905:FLI458905 FVD458905:FVE458905 GEZ458905:GFA458905 GOV458905:GOW458905 GYR458905:GYS458905 HIN458905:HIO458905 HSJ458905:HSK458905 ICF458905:ICG458905 IMB458905:IMC458905 IVX458905:IVY458905 JFT458905:JFU458905 JPP458905:JPQ458905 JZL458905:JZM458905 KJH458905:KJI458905 KTD458905:KTE458905 LCZ458905:LDA458905 LMV458905:LMW458905 LWR458905:LWS458905 MGN458905:MGO458905 MQJ458905:MQK458905 NAF458905:NAG458905 NKB458905:NKC458905 NTX458905:NTY458905 ODT458905:ODU458905 ONP458905:ONQ458905 OXL458905:OXM458905 PHH458905:PHI458905 PRD458905:PRE458905 QAZ458905:QBA458905 QKV458905:QKW458905 QUR458905:QUS458905 REN458905:REO458905 ROJ458905:ROK458905 RYF458905:RYG458905 SIB458905:SIC458905 SRX458905:SRY458905 TBT458905:TBU458905 TLP458905:TLQ458905 TVL458905:TVM458905 UFH458905:UFI458905 UPD458905:UPE458905 UYZ458905:UZA458905 VIV458905:VIW458905 VSR458905:VSS458905 WCN458905:WCO458905 WMJ458905:WMK458905 WWF458905:WWG458905 X524441:Y524441 JT524441:JU524441 TP524441:TQ524441 ADL524441:ADM524441 ANH524441:ANI524441 AXD524441:AXE524441 BGZ524441:BHA524441 BQV524441:BQW524441 CAR524441:CAS524441 CKN524441:CKO524441 CUJ524441:CUK524441 DEF524441:DEG524441 DOB524441:DOC524441 DXX524441:DXY524441 EHT524441:EHU524441 ERP524441:ERQ524441 FBL524441:FBM524441 FLH524441:FLI524441 FVD524441:FVE524441 GEZ524441:GFA524441 GOV524441:GOW524441 GYR524441:GYS524441 HIN524441:HIO524441 HSJ524441:HSK524441 ICF524441:ICG524441 IMB524441:IMC524441 IVX524441:IVY524441 JFT524441:JFU524441 JPP524441:JPQ524441 JZL524441:JZM524441 KJH524441:KJI524441 KTD524441:KTE524441 LCZ524441:LDA524441 LMV524441:LMW524441 LWR524441:LWS524441 MGN524441:MGO524441 MQJ524441:MQK524441 NAF524441:NAG524441 NKB524441:NKC524441 NTX524441:NTY524441 ODT524441:ODU524441 ONP524441:ONQ524441 OXL524441:OXM524441 PHH524441:PHI524441 PRD524441:PRE524441 QAZ524441:QBA524441 QKV524441:QKW524441 QUR524441:QUS524441 REN524441:REO524441 ROJ524441:ROK524441 RYF524441:RYG524441 SIB524441:SIC524441 SRX524441:SRY524441 TBT524441:TBU524441 TLP524441:TLQ524441 TVL524441:TVM524441 UFH524441:UFI524441 UPD524441:UPE524441 UYZ524441:UZA524441 VIV524441:VIW524441 VSR524441:VSS524441 WCN524441:WCO524441 WMJ524441:WMK524441 WWF524441:WWG524441 X589977:Y589977 JT589977:JU589977 TP589977:TQ589977 ADL589977:ADM589977 ANH589977:ANI589977 AXD589977:AXE589977 BGZ589977:BHA589977 BQV589977:BQW589977 CAR589977:CAS589977 CKN589977:CKO589977 CUJ589977:CUK589977 DEF589977:DEG589977 DOB589977:DOC589977 DXX589977:DXY589977 EHT589977:EHU589977 ERP589977:ERQ589977 FBL589977:FBM589977 FLH589977:FLI589977 FVD589977:FVE589977 GEZ589977:GFA589977 GOV589977:GOW589977 GYR589977:GYS589977 HIN589977:HIO589977 HSJ589977:HSK589977 ICF589977:ICG589977 IMB589977:IMC589977 IVX589977:IVY589977 JFT589977:JFU589977 JPP589977:JPQ589977 JZL589977:JZM589977 KJH589977:KJI589977 KTD589977:KTE589977 LCZ589977:LDA589977 LMV589977:LMW589977 LWR589977:LWS589977 MGN589977:MGO589977 MQJ589977:MQK589977 NAF589977:NAG589977 NKB589977:NKC589977 NTX589977:NTY589977 ODT589977:ODU589977 ONP589977:ONQ589977 OXL589977:OXM589977 PHH589977:PHI589977 PRD589977:PRE589977 QAZ589977:QBA589977 QKV589977:QKW589977 QUR589977:QUS589977 REN589977:REO589977 ROJ589977:ROK589977 RYF589977:RYG589977 SIB589977:SIC589977 SRX589977:SRY589977 TBT589977:TBU589977 TLP589977:TLQ589977 TVL589977:TVM589977 UFH589977:UFI589977 UPD589977:UPE589977 UYZ589977:UZA589977 VIV589977:VIW589977 VSR589977:VSS589977 WCN589977:WCO589977 WMJ589977:WMK589977 WWF589977:WWG589977 X655513:Y655513 JT655513:JU655513 TP655513:TQ655513 ADL655513:ADM655513 ANH655513:ANI655513 AXD655513:AXE655513 BGZ655513:BHA655513 BQV655513:BQW655513 CAR655513:CAS655513 CKN655513:CKO655513 CUJ655513:CUK655513 DEF655513:DEG655513 DOB655513:DOC655513 DXX655513:DXY655513 EHT655513:EHU655513 ERP655513:ERQ655513 FBL655513:FBM655513 FLH655513:FLI655513 FVD655513:FVE655513 GEZ655513:GFA655513 GOV655513:GOW655513 GYR655513:GYS655513 HIN655513:HIO655513 HSJ655513:HSK655513 ICF655513:ICG655513 IMB655513:IMC655513 IVX655513:IVY655513 JFT655513:JFU655513 JPP655513:JPQ655513 JZL655513:JZM655513 KJH655513:KJI655513 KTD655513:KTE655513 LCZ655513:LDA655513 LMV655513:LMW655513 LWR655513:LWS655513 MGN655513:MGO655513 MQJ655513:MQK655513 NAF655513:NAG655513 NKB655513:NKC655513 NTX655513:NTY655513 ODT655513:ODU655513 ONP655513:ONQ655513 OXL655513:OXM655513 PHH655513:PHI655513 PRD655513:PRE655513 QAZ655513:QBA655513 QKV655513:QKW655513 QUR655513:QUS655513 REN655513:REO655513 ROJ655513:ROK655513 RYF655513:RYG655513 SIB655513:SIC655513 SRX655513:SRY655513 TBT655513:TBU655513 TLP655513:TLQ655513 TVL655513:TVM655513 UFH655513:UFI655513 UPD655513:UPE655513 UYZ655513:UZA655513 VIV655513:VIW655513 VSR655513:VSS655513 WCN655513:WCO655513 WMJ655513:WMK655513 WWF655513:WWG655513 X721049:Y721049 JT721049:JU721049 TP721049:TQ721049 ADL721049:ADM721049 ANH721049:ANI721049 AXD721049:AXE721049 BGZ721049:BHA721049 BQV721049:BQW721049 CAR721049:CAS721049 CKN721049:CKO721049 CUJ721049:CUK721049 DEF721049:DEG721049 DOB721049:DOC721049 DXX721049:DXY721049 EHT721049:EHU721049 ERP721049:ERQ721049 FBL721049:FBM721049 FLH721049:FLI721049 FVD721049:FVE721049 GEZ721049:GFA721049 GOV721049:GOW721049 GYR721049:GYS721049 HIN721049:HIO721049 HSJ721049:HSK721049 ICF721049:ICG721049 IMB721049:IMC721049 IVX721049:IVY721049 JFT721049:JFU721049 JPP721049:JPQ721049 JZL721049:JZM721049 KJH721049:KJI721049 KTD721049:KTE721049 LCZ721049:LDA721049 LMV721049:LMW721049 LWR721049:LWS721049 MGN721049:MGO721049 MQJ721049:MQK721049 NAF721049:NAG721049 NKB721049:NKC721049 NTX721049:NTY721049 ODT721049:ODU721049 ONP721049:ONQ721049 OXL721049:OXM721049 PHH721049:PHI721049 PRD721049:PRE721049 QAZ721049:QBA721049 QKV721049:QKW721049 QUR721049:QUS721049 REN721049:REO721049 ROJ721049:ROK721049 RYF721049:RYG721049 SIB721049:SIC721049 SRX721049:SRY721049 TBT721049:TBU721049 TLP721049:TLQ721049 TVL721049:TVM721049 UFH721049:UFI721049 UPD721049:UPE721049 UYZ721049:UZA721049 VIV721049:VIW721049 VSR721049:VSS721049 WCN721049:WCO721049 WMJ721049:WMK721049 WWF721049:WWG721049 X786585:Y786585 JT786585:JU786585 TP786585:TQ786585 ADL786585:ADM786585 ANH786585:ANI786585 AXD786585:AXE786585 BGZ786585:BHA786585 BQV786585:BQW786585 CAR786585:CAS786585 CKN786585:CKO786585 CUJ786585:CUK786585 DEF786585:DEG786585 DOB786585:DOC786585 DXX786585:DXY786585 EHT786585:EHU786585 ERP786585:ERQ786585 FBL786585:FBM786585 FLH786585:FLI786585 FVD786585:FVE786585 GEZ786585:GFA786585 GOV786585:GOW786585 GYR786585:GYS786585 HIN786585:HIO786585 HSJ786585:HSK786585 ICF786585:ICG786585 IMB786585:IMC786585 IVX786585:IVY786585 JFT786585:JFU786585 JPP786585:JPQ786585 JZL786585:JZM786585 KJH786585:KJI786585 KTD786585:KTE786585 LCZ786585:LDA786585 LMV786585:LMW786585 LWR786585:LWS786585 MGN786585:MGO786585 MQJ786585:MQK786585 NAF786585:NAG786585 NKB786585:NKC786585 NTX786585:NTY786585 ODT786585:ODU786585 ONP786585:ONQ786585 OXL786585:OXM786585 PHH786585:PHI786585 PRD786585:PRE786585 QAZ786585:QBA786585 QKV786585:QKW786585 QUR786585:QUS786585 REN786585:REO786585 ROJ786585:ROK786585 RYF786585:RYG786585 SIB786585:SIC786585 SRX786585:SRY786585 TBT786585:TBU786585 TLP786585:TLQ786585 TVL786585:TVM786585 UFH786585:UFI786585 UPD786585:UPE786585 UYZ786585:UZA786585 VIV786585:VIW786585 VSR786585:VSS786585 WCN786585:WCO786585 WMJ786585:WMK786585 WWF786585:WWG786585 X852121:Y852121 JT852121:JU852121 TP852121:TQ852121 ADL852121:ADM852121 ANH852121:ANI852121 AXD852121:AXE852121 BGZ852121:BHA852121 BQV852121:BQW852121 CAR852121:CAS852121 CKN852121:CKO852121 CUJ852121:CUK852121 DEF852121:DEG852121 DOB852121:DOC852121 DXX852121:DXY852121 EHT852121:EHU852121 ERP852121:ERQ852121 FBL852121:FBM852121 FLH852121:FLI852121 FVD852121:FVE852121 GEZ852121:GFA852121 GOV852121:GOW852121 GYR852121:GYS852121 HIN852121:HIO852121 HSJ852121:HSK852121 ICF852121:ICG852121 IMB852121:IMC852121 IVX852121:IVY852121 JFT852121:JFU852121 JPP852121:JPQ852121 JZL852121:JZM852121 KJH852121:KJI852121 KTD852121:KTE852121 LCZ852121:LDA852121 LMV852121:LMW852121 LWR852121:LWS852121 MGN852121:MGO852121 MQJ852121:MQK852121 NAF852121:NAG852121 NKB852121:NKC852121 NTX852121:NTY852121 ODT852121:ODU852121 ONP852121:ONQ852121 OXL852121:OXM852121 PHH852121:PHI852121 PRD852121:PRE852121 QAZ852121:QBA852121 QKV852121:QKW852121 QUR852121:QUS852121 REN852121:REO852121 ROJ852121:ROK852121 RYF852121:RYG852121 SIB852121:SIC852121 SRX852121:SRY852121 TBT852121:TBU852121 TLP852121:TLQ852121 TVL852121:TVM852121 UFH852121:UFI852121 UPD852121:UPE852121 UYZ852121:UZA852121 VIV852121:VIW852121 VSR852121:VSS852121 WCN852121:WCO852121 WMJ852121:WMK852121 WWF852121:WWG852121 X917657:Y917657 JT917657:JU917657 TP917657:TQ917657 ADL917657:ADM917657 ANH917657:ANI917657 AXD917657:AXE917657 BGZ917657:BHA917657 BQV917657:BQW917657 CAR917657:CAS917657 CKN917657:CKO917657 CUJ917657:CUK917657 DEF917657:DEG917657 DOB917657:DOC917657 DXX917657:DXY917657 EHT917657:EHU917657 ERP917657:ERQ917657 FBL917657:FBM917657 FLH917657:FLI917657 FVD917657:FVE917657 GEZ917657:GFA917657 GOV917657:GOW917657 GYR917657:GYS917657 HIN917657:HIO917657 HSJ917657:HSK917657 ICF917657:ICG917657 IMB917657:IMC917657 IVX917657:IVY917657 JFT917657:JFU917657 JPP917657:JPQ917657 JZL917657:JZM917657 KJH917657:KJI917657 KTD917657:KTE917657 LCZ917657:LDA917657 LMV917657:LMW917657 LWR917657:LWS917657 MGN917657:MGO917657 MQJ917657:MQK917657 NAF917657:NAG917657 NKB917657:NKC917657 NTX917657:NTY917657 ODT917657:ODU917657 ONP917657:ONQ917657 OXL917657:OXM917657 PHH917657:PHI917657 PRD917657:PRE917657 QAZ917657:QBA917657 QKV917657:QKW917657 QUR917657:QUS917657 REN917657:REO917657 ROJ917657:ROK917657 RYF917657:RYG917657 SIB917657:SIC917657 SRX917657:SRY917657 TBT917657:TBU917657 TLP917657:TLQ917657 TVL917657:TVM917657 UFH917657:UFI917657 UPD917657:UPE917657 UYZ917657:UZA917657 VIV917657:VIW917657 VSR917657:VSS917657 WCN917657:WCO917657 WMJ917657:WMK917657 WWF917657:WWG917657 X983193:Y983193 JT983193:JU983193 TP983193:TQ983193 ADL983193:ADM983193 ANH983193:ANI983193 AXD983193:AXE983193 BGZ983193:BHA983193 BQV983193:BQW983193 CAR983193:CAS983193 CKN983193:CKO983193 CUJ983193:CUK983193 DEF983193:DEG983193 DOB983193:DOC983193 DXX983193:DXY983193 EHT983193:EHU983193 ERP983193:ERQ983193 FBL983193:FBM983193 FLH983193:FLI983193 FVD983193:FVE983193 GEZ983193:GFA983193 GOV983193:GOW983193 GYR983193:GYS983193 HIN983193:HIO983193 HSJ983193:HSK983193 ICF983193:ICG983193 IMB983193:IMC983193 IVX983193:IVY983193 JFT983193:JFU983193 JPP983193:JPQ983193 JZL983193:JZM983193 KJH983193:KJI983193 KTD983193:KTE983193 LCZ983193:LDA983193 LMV983193:LMW983193 LWR983193:LWS983193 MGN983193:MGO983193 MQJ983193:MQK983193 NAF983193:NAG983193 NKB983193:NKC983193 NTX983193:NTY983193 ODT983193:ODU983193 ONP983193:ONQ983193 OXL983193:OXM983193 PHH983193:PHI983193 PRD983193:PRE983193 QAZ983193:QBA983193 QKV983193:QKW983193 QUR983193:QUS983193 REN983193:REO983193 ROJ983193:ROK983193 RYF983193:RYG983193 SIB983193:SIC983193 SRX983193:SRY983193 TBT983193:TBU983193 TLP983193:TLQ983193 TVL983193:TVM983193 UFH983193:UFI983193 UPD983193:UPE983193 UYZ983193:UZA983193 VIV983193:VIW983193 VSR983193:VSS983193 WCN983193:WCO983193 WMJ983193:WMK983193 WWF983193:WWG983193">
      <formula1>0</formula1>
      <formula2>9999999.99</formula2>
    </dataValidation>
  </dataValidations>
  <printOptions horizontalCentered="1"/>
  <pageMargins left="0.59055118110236227" right="0.23622047244094491" top="0.78740157480314965" bottom="0.55118110236220474" header="0.51181102362204722" footer="0.39370078740157483"/>
  <pageSetup paperSize="9" scale="93" orientation="portrait" blackAndWhite="1" r:id="rId1"/>
  <headerFooter alignWithMargins="0">
    <oddFooter>&amp;R&amp;"ＭＳ ゴシック"&amp;9</oddFooter>
  </headerFooter>
  <rowBreaks count="4" manualBreakCount="4">
    <brk id="56" min="1" max="36" man="1"/>
    <brk id="107" max="16383" man="1"/>
    <brk id="131" max="16383" man="1"/>
    <brk id="162" min="1" max="36"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shikaku</xm:f>
          </x14:formula1>
          <xm:sqref>L75:M75 JH75:JI75 TD75:TE75 ACZ75:ADA75 AMV75:AMW75 AWR75:AWS75 BGN75:BGO75 BQJ75:BQK75 CAF75:CAG75 CKB75:CKC75 CTX75:CTY75 DDT75:DDU75 DNP75:DNQ75 DXL75:DXM75 EHH75:EHI75 ERD75:ERE75 FAZ75:FBA75 FKV75:FKW75 FUR75:FUS75 GEN75:GEO75 GOJ75:GOK75 GYF75:GYG75 HIB75:HIC75 HRX75:HRY75 IBT75:IBU75 ILP75:ILQ75 IVL75:IVM75 JFH75:JFI75 JPD75:JPE75 JYZ75:JZA75 KIV75:KIW75 KSR75:KSS75 LCN75:LCO75 LMJ75:LMK75 LWF75:LWG75 MGB75:MGC75 MPX75:MPY75 MZT75:MZU75 NJP75:NJQ75 NTL75:NTM75 ODH75:ODI75 OND75:ONE75 OWZ75:OXA75 PGV75:PGW75 PQR75:PQS75 QAN75:QAO75 QKJ75:QKK75 QUF75:QUG75 REB75:REC75 RNX75:RNY75 RXT75:RXU75 SHP75:SHQ75 SRL75:SRM75 TBH75:TBI75 TLD75:TLE75 TUZ75:TVA75 UEV75:UEW75 UOR75:UOS75 UYN75:UYO75 VIJ75:VIK75 VSF75:VSG75 WCB75:WCC75 WLX75:WLY75 WVT75:WVU75 L65611:M65611 JH65611:JI65611 TD65611:TE65611 ACZ65611:ADA65611 AMV65611:AMW65611 AWR65611:AWS65611 BGN65611:BGO65611 BQJ65611:BQK65611 CAF65611:CAG65611 CKB65611:CKC65611 CTX65611:CTY65611 DDT65611:DDU65611 DNP65611:DNQ65611 DXL65611:DXM65611 EHH65611:EHI65611 ERD65611:ERE65611 FAZ65611:FBA65611 FKV65611:FKW65611 FUR65611:FUS65611 GEN65611:GEO65611 GOJ65611:GOK65611 GYF65611:GYG65611 HIB65611:HIC65611 HRX65611:HRY65611 IBT65611:IBU65611 ILP65611:ILQ65611 IVL65611:IVM65611 JFH65611:JFI65611 JPD65611:JPE65611 JYZ65611:JZA65611 KIV65611:KIW65611 KSR65611:KSS65611 LCN65611:LCO65611 LMJ65611:LMK65611 LWF65611:LWG65611 MGB65611:MGC65611 MPX65611:MPY65611 MZT65611:MZU65611 NJP65611:NJQ65611 NTL65611:NTM65611 ODH65611:ODI65611 OND65611:ONE65611 OWZ65611:OXA65611 PGV65611:PGW65611 PQR65611:PQS65611 QAN65611:QAO65611 QKJ65611:QKK65611 QUF65611:QUG65611 REB65611:REC65611 RNX65611:RNY65611 RXT65611:RXU65611 SHP65611:SHQ65611 SRL65611:SRM65611 TBH65611:TBI65611 TLD65611:TLE65611 TUZ65611:TVA65611 UEV65611:UEW65611 UOR65611:UOS65611 UYN65611:UYO65611 VIJ65611:VIK65611 VSF65611:VSG65611 WCB65611:WCC65611 WLX65611:WLY65611 WVT65611:WVU65611 L131147:M131147 JH131147:JI131147 TD131147:TE131147 ACZ131147:ADA131147 AMV131147:AMW131147 AWR131147:AWS131147 BGN131147:BGO131147 BQJ131147:BQK131147 CAF131147:CAG131147 CKB131147:CKC131147 CTX131147:CTY131147 DDT131147:DDU131147 DNP131147:DNQ131147 DXL131147:DXM131147 EHH131147:EHI131147 ERD131147:ERE131147 FAZ131147:FBA131147 FKV131147:FKW131147 FUR131147:FUS131147 GEN131147:GEO131147 GOJ131147:GOK131147 GYF131147:GYG131147 HIB131147:HIC131147 HRX131147:HRY131147 IBT131147:IBU131147 ILP131147:ILQ131147 IVL131147:IVM131147 JFH131147:JFI131147 JPD131147:JPE131147 JYZ131147:JZA131147 KIV131147:KIW131147 KSR131147:KSS131147 LCN131147:LCO131147 LMJ131147:LMK131147 LWF131147:LWG131147 MGB131147:MGC131147 MPX131147:MPY131147 MZT131147:MZU131147 NJP131147:NJQ131147 NTL131147:NTM131147 ODH131147:ODI131147 OND131147:ONE131147 OWZ131147:OXA131147 PGV131147:PGW131147 PQR131147:PQS131147 QAN131147:QAO131147 QKJ131147:QKK131147 QUF131147:QUG131147 REB131147:REC131147 RNX131147:RNY131147 RXT131147:RXU131147 SHP131147:SHQ131147 SRL131147:SRM131147 TBH131147:TBI131147 TLD131147:TLE131147 TUZ131147:TVA131147 UEV131147:UEW131147 UOR131147:UOS131147 UYN131147:UYO131147 VIJ131147:VIK131147 VSF131147:VSG131147 WCB131147:WCC131147 WLX131147:WLY131147 WVT131147:WVU131147 L196683:M196683 JH196683:JI196683 TD196683:TE196683 ACZ196683:ADA196683 AMV196683:AMW196683 AWR196683:AWS196683 BGN196683:BGO196683 BQJ196683:BQK196683 CAF196683:CAG196683 CKB196683:CKC196683 CTX196683:CTY196683 DDT196683:DDU196683 DNP196683:DNQ196683 DXL196683:DXM196683 EHH196683:EHI196683 ERD196683:ERE196683 FAZ196683:FBA196683 FKV196683:FKW196683 FUR196683:FUS196683 GEN196683:GEO196683 GOJ196683:GOK196683 GYF196683:GYG196683 HIB196683:HIC196683 HRX196683:HRY196683 IBT196683:IBU196683 ILP196683:ILQ196683 IVL196683:IVM196683 JFH196683:JFI196683 JPD196683:JPE196683 JYZ196683:JZA196683 KIV196683:KIW196683 KSR196683:KSS196683 LCN196683:LCO196683 LMJ196683:LMK196683 LWF196683:LWG196683 MGB196683:MGC196683 MPX196683:MPY196683 MZT196683:MZU196683 NJP196683:NJQ196683 NTL196683:NTM196683 ODH196683:ODI196683 OND196683:ONE196683 OWZ196683:OXA196683 PGV196683:PGW196683 PQR196683:PQS196683 QAN196683:QAO196683 QKJ196683:QKK196683 QUF196683:QUG196683 REB196683:REC196683 RNX196683:RNY196683 RXT196683:RXU196683 SHP196683:SHQ196683 SRL196683:SRM196683 TBH196683:TBI196683 TLD196683:TLE196683 TUZ196683:TVA196683 UEV196683:UEW196683 UOR196683:UOS196683 UYN196683:UYO196683 VIJ196683:VIK196683 VSF196683:VSG196683 WCB196683:WCC196683 WLX196683:WLY196683 WVT196683:WVU196683 L262219:M262219 JH262219:JI262219 TD262219:TE262219 ACZ262219:ADA262219 AMV262219:AMW262219 AWR262219:AWS262219 BGN262219:BGO262219 BQJ262219:BQK262219 CAF262219:CAG262219 CKB262219:CKC262219 CTX262219:CTY262219 DDT262219:DDU262219 DNP262219:DNQ262219 DXL262219:DXM262219 EHH262219:EHI262219 ERD262219:ERE262219 FAZ262219:FBA262219 FKV262219:FKW262219 FUR262219:FUS262219 GEN262219:GEO262219 GOJ262219:GOK262219 GYF262219:GYG262219 HIB262219:HIC262219 HRX262219:HRY262219 IBT262219:IBU262219 ILP262219:ILQ262219 IVL262219:IVM262219 JFH262219:JFI262219 JPD262219:JPE262219 JYZ262219:JZA262219 KIV262219:KIW262219 KSR262219:KSS262219 LCN262219:LCO262219 LMJ262219:LMK262219 LWF262219:LWG262219 MGB262219:MGC262219 MPX262219:MPY262219 MZT262219:MZU262219 NJP262219:NJQ262219 NTL262219:NTM262219 ODH262219:ODI262219 OND262219:ONE262219 OWZ262219:OXA262219 PGV262219:PGW262219 PQR262219:PQS262219 QAN262219:QAO262219 QKJ262219:QKK262219 QUF262219:QUG262219 REB262219:REC262219 RNX262219:RNY262219 RXT262219:RXU262219 SHP262219:SHQ262219 SRL262219:SRM262219 TBH262219:TBI262219 TLD262219:TLE262219 TUZ262219:TVA262219 UEV262219:UEW262219 UOR262219:UOS262219 UYN262219:UYO262219 VIJ262219:VIK262219 VSF262219:VSG262219 WCB262219:WCC262219 WLX262219:WLY262219 WVT262219:WVU262219 L327755:M327755 JH327755:JI327755 TD327755:TE327755 ACZ327755:ADA327755 AMV327755:AMW327755 AWR327755:AWS327755 BGN327755:BGO327755 BQJ327755:BQK327755 CAF327755:CAG327755 CKB327755:CKC327755 CTX327755:CTY327755 DDT327755:DDU327755 DNP327755:DNQ327755 DXL327755:DXM327755 EHH327755:EHI327755 ERD327755:ERE327755 FAZ327755:FBA327755 FKV327755:FKW327755 FUR327755:FUS327755 GEN327755:GEO327755 GOJ327755:GOK327755 GYF327755:GYG327755 HIB327755:HIC327755 HRX327755:HRY327755 IBT327755:IBU327755 ILP327755:ILQ327755 IVL327755:IVM327755 JFH327755:JFI327755 JPD327755:JPE327755 JYZ327755:JZA327755 KIV327755:KIW327755 KSR327755:KSS327755 LCN327755:LCO327755 LMJ327755:LMK327755 LWF327755:LWG327755 MGB327755:MGC327755 MPX327755:MPY327755 MZT327755:MZU327755 NJP327755:NJQ327755 NTL327755:NTM327755 ODH327755:ODI327755 OND327755:ONE327755 OWZ327755:OXA327755 PGV327755:PGW327755 PQR327755:PQS327755 QAN327755:QAO327755 QKJ327755:QKK327755 QUF327755:QUG327755 REB327755:REC327755 RNX327755:RNY327755 RXT327755:RXU327755 SHP327755:SHQ327755 SRL327755:SRM327755 TBH327755:TBI327755 TLD327755:TLE327755 TUZ327755:TVA327755 UEV327755:UEW327755 UOR327755:UOS327755 UYN327755:UYO327755 VIJ327755:VIK327755 VSF327755:VSG327755 WCB327755:WCC327755 WLX327755:WLY327755 WVT327755:WVU327755 L393291:M393291 JH393291:JI393291 TD393291:TE393291 ACZ393291:ADA393291 AMV393291:AMW393291 AWR393291:AWS393291 BGN393291:BGO393291 BQJ393291:BQK393291 CAF393291:CAG393291 CKB393291:CKC393291 CTX393291:CTY393291 DDT393291:DDU393291 DNP393291:DNQ393291 DXL393291:DXM393291 EHH393291:EHI393291 ERD393291:ERE393291 FAZ393291:FBA393291 FKV393291:FKW393291 FUR393291:FUS393291 GEN393291:GEO393291 GOJ393291:GOK393291 GYF393291:GYG393291 HIB393291:HIC393291 HRX393291:HRY393291 IBT393291:IBU393291 ILP393291:ILQ393291 IVL393291:IVM393291 JFH393291:JFI393291 JPD393291:JPE393291 JYZ393291:JZA393291 KIV393291:KIW393291 KSR393291:KSS393291 LCN393291:LCO393291 LMJ393291:LMK393291 LWF393291:LWG393291 MGB393291:MGC393291 MPX393291:MPY393291 MZT393291:MZU393291 NJP393291:NJQ393291 NTL393291:NTM393291 ODH393291:ODI393291 OND393291:ONE393291 OWZ393291:OXA393291 PGV393291:PGW393291 PQR393291:PQS393291 QAN393291:QAO393291 QKJ393291:QKK393291 QUF393291:QUG393291 REB393291:REC393291 RNX393291:RNY393291 RXT393291:RXU393291 SHP393291:SHQ393291 SRL393291:SRM393291 TBH393291:TBI393291 TLD393291:TLE393291 TUZ393291:TVA393291 UEV393291:UEW393291 UOR393291:UOS393291 UYN393291:UYO393291 VIJ393291:VIK393291 VSF393291:VSG393291 WCB393291:WCC393291 WLX393291:WLY393291 WVT393291:WVU393291 L458827:M458827 JH458827:JI458827 TD458827:TE458827 ACZ458827:ADA458827 AMV458827:AMW458827 AWR458827:AWS458827 BGN458827:BGO458827 BQJ458827:BQK458827 CAF458827:CAG458827 CKB458827:CKC458827 CTX458827:CTY458827 DDT458827:DDU458827 DNP458827:DNQ458827 DXL458827:DXM458827 EHH458827:EHI458827 ERD458827:ERE458827 FAZ458827:FBA458827 FKV458827:FKW458827 FUR458827:FUS458827 GEN458827:GEO458827 GOJ458827:GOK458827 GYF458827:GYG458827 HIB458827:HIC458827 HRX458827:HRY458827 IBT458827:IBU458827 ILP458827:ILQ458827 IVL458827:IVM458827 JFH458827:JFI458827 JPD458827:JPE458827 JYZ458827:JZA458827 KIV458827:KIW458827 KSR458827:KSS458827 LCN458827:LCO458827 LMJ458827:LMK458827 LWF458827:LWG458827 MGB458827:MGC458827 MPX458827:MPY458827 MZT458827:MZU458827 NJP458827:NJQ458827 NTL458827:NTM458827 ODH458827:ODI458827 OND458827:ONE458827 OWZ458827:OXA458827 PGV458827:PGW458827 PQR458827:PQS458827 QAN458827:QAO458827 QKJ458827:QKK458827 QUF458827:QUG458827 REB458827:REC458827 RNX458827:RNY458827 RXT458827:RXU458827 SHP458827:SHQ458827 SRL458827:SRM458827 TBH458827:TBI458827 TLD458827:TLE458827 TUZ458827:TVA458827 UEV458827:UEW458827 UOR458827:UOS458827 UYN458827:UYO458827 VIJ458827:VIK458827 VSF458827:VSG458827 WCB458827:WCC458827 WLX458827:WLY458827 WVT458827:WVU458827 L524363:M524363 JH524363:JI524363 TD524363:TE524363 ACZ524363:ADA524363 AMV524363:AMW524363 AWR524363:AWS524363 BGN524363:BGO524363 BQJ524363:BQK524363 CAF524363:CAG524363 CKB524363:CKC524363 CTX524363:CTY524363 DDT524363:DDU524363 DNP524363:DNQ524363 DXL524363:DXM524363 EHH524363:EHI524363 ERD524363:ERE524363 FAZ524363:FBA524363 FKV524363:FKW524363 FUR524363:FUS524363 GEN524363:GEO524363 GOJ524363:GOK524363 GYF524363:GYG524363 HIB524363:HIC524363 HRX524363:HRY524363 IBT524363:IBU524363 ILP524363:ILQ524363 IVL524363:IVM524363 JFH524363:JFI524363 JPD524363:JPE524363 JYZ524363:JZA524363 KIV524363:KIW524363 KSR524363:KSS524363 LCN524363:LCO524363 LMJ524363:LMK524363 LWF524363:LWG524363 MGB524363:MGC524363 MPX524363:MPY524363 MZT524363:MZU524363 NJP524363:NJQ524363 NTL524363:NTM524363 ODH524363:ODI524363 OND524363:ONE524363 OWZ524363:OXA524363 PGV524363:PGW524363 PQR524363:PQS524363 QAN524363:QAO524363 QKJ524363:QKK524363 QUF524363:QUG524363 REB524363:REC524363 RNX524363:RNY524363 RXT524363:RXU524363 SHP524363:SHQ524363 SRL524363:SRM524363 TBH524363:TBI524363 TLD524363:TLE524363 TUZ524363:TVA524363 UEV524363:UEW524363 UOR524363:UOS524363 UYN524363:UYO524363 VIJ524363:VIK524363 VSF524363:VSG524363 WCB524363:WCC524363 WLX524363:WLY524363 WVT524363:WVU524363 L589899:M589899 JH589899:JI589899 TD589899:TE589899 ACZ589899:ADA589899 AMV589899:AMW589899 AWR589899:AWS589899 BGN589899:BGO589899 BQJ589899:BQK589899 CAF589899:CAG589899 CKB589899:CKC589899 CTX589899:CTY589899 DDT589899:DDU589899 DNP589899:DNQ589899 DXL589899:DXM589899 EHH589899:EHI589899 ERD589899:ERE589899 FAZ589899:FBA589899 FKV589899:FKW589899 FUR589899:FUS589899 GEN589899:GEO589899 GOJ589899:GOK589899 GYF589899:GYG589899 HIB589899:HIC589899 HRX589899:HRY589899 IBT589899:IBU589899 ILP589899:ILQ589899 IVL589899:IVM589899 JFH589899:JFI589899 JPD589899:JPE589899 JYZ589899:JZA589899 KIV589899:KIW589899 KSR589899:KSS589899 LCN589899:LCO589899 LMJ589899:LMK589899 LWF589899:LWG589899 MGB589899:MGC589899 MPX589899:MPY589899 MZT589899:MZU589899 NJP589899:NJQ589899 NTL589899:NTM589899 ODH589899:ODI589899 OND589899:ONE589899 OWZ589899:OXA589899 PGV589899:PGW589899 PQR589899:PQS589899 QAN589899:QAO589899 QKJ589899:QKK589899 QUF589899:QUG589899 REB589899:REC589899 RNX589899:RNY589899 RXT589899:RXU589899 SHP589899:SHQ589899 SRL589899:SRM589899 TBH589899:TBI589899 TLD589899:TLE589899 TUZ589899:TVA589899 UEV589899:UEW589899 UOR589899:UOS589899 UYN589899:UYO589899 VIJ589899:VIK589899 VSF589899:VSG589899 WCB589899:WCC589899 WLX589899:WLY589899 WVT589899:WVU589899 L655435:M655435 JH655435:JI655435 TD655435:TE655435 ACZ655435:ADA655435 AMV655435:AMW655435 AWR655435:AWS655435 BGN655435:BGO655435 BQJ655435:BQK655435 CAF655435:CAG655435 CKB655435:CKC655435 CTX655435:CTY655435 DDT655435:DDU655435 DNP655435:DNQ655435 DXL655435:DXM655435 EHH655435:EHI655435 ERD655435:ERE655435 FAZ655435:FBA655435 FKV655435:FKW655435 FUR655435:FUS655435 GEN655435:GEO655435 GOJ655435:GOK655435 GYF655435:GYG655435 HIB655435:HIC655435 HRX655435:HRY655435 IBT655435:IBU655435 ILP655435:ILQ655435 IVL655435:IVM655435 JFH655435:JFI655435 JPD655435:JPE655435 JYZ655435:JZA655435 KIV655435:KIW655435 KSR655435:KSS655435 LCN655435:LCO655435 LMJ655435:LMK655435 LWF655435:LWG655435 MGB655435:MGC655435 MPX655435:MPY655435 MZT655435:MZU655435 NJP655435:NJQ655435 NTL655435:NTM655435 ODH655435:ODI655435 OND655435:ONE655435 OWZ655435:OXA655435 PGV655435:PGW655435 PQR655435:PQS655435 QAN655435:QAO655435 QKJ655435:QKK655435 QUF655435:QUG655435 REB655435:REC655435 RNX655435:RNY655435 RXT655435:RXU655435 SHP655435:SHQ655435 SRL655435:SRM655435 TBH655435:TBI655435 TLD655435:TLE655435 TUZ655435:TVA655435 UEV655435:UEW655435 UOR655435:UOS655435 UYN655435:UYO655435 VIJ655435:VIK655435 VSF655435:VSG655435 WCB655435:WCC655435 WLX655435:WLY655435 WVT655435:WVU655435 L720971:M720971 JH720971:JI720971 TD720971:TE720971 ACZ720971:ADA720971 AMV720971:AMW720971 AWR720971:AWS720971 BGN720971:BGO720971 BQJ720971:BQK720971 CAF720971:CAG720971 CKB720971:CKC720971 CTX720971:CTY720971 DDT720971:DDU720971 DNP720971:DNQ720971 DXL720971:DXM720971 EHH720971:EHI720971 ERD720971:ERE720971 FAZ720971:FBA720971 FKV720971:FKW720971 FUR720971:FUS720971 GEN720971:GEO720971 GOJ720971:GOK720971 GYF720971:GYG720971 HIB720971:HIC720971 HRX720971:HRY720971 IBT720971:IBU720971 ILP720971:ILQ720971 IVL720971:IVM720971 JFH720971:JFI720971 JPD720971:JPE720971 JYZ720971:JZA720971 KIV720971:KIW720971 KSR720971:KSS720971 LCN720971:LCO720971 LMJ720971:LMK720971 LWF720971:LWG720971 MGB720971:MGC720971 MPX720971:MPY720971 MZT720971:MZU720971 NJP720971:NJQ720971 NTL720971:NTM720971 ODH720971:ODI720971 OND720971:ONE720971 OWZ720971:OXA720971 PGV720971:PGW720971 PQR720971:PQS720971 QAN720971:QAO720971 QKJ720971:QKK720971 QUF720971:QUG720971 REB720971:REC720971 RNX720971:RNY720971 RXT720971:RXU720971 SHP720971:SHQ720971 SRL720971:SRM720971 TBH720971:TBI720971 TLD720971:TLE720971 TUZ720971:TVA720971 UEV720971:UEW720971 UOR720971:UOS720971 UYN720971:UYO720971 VIJ720971:VIK720971 VSF720971:VSG720971 WCB720971:WCC720971 WLX720971:WLY720971 WVT720971:WVU720971 L786507:M786507 JH786507:JI786507 TD786507:TE786507 ACZ786507:ADA786507 AMV786507:AMW786507 AWR786507:AWS786507 BGN786507:BGO786507 BQJ786507:BQK786507 CAF786507:CAG786507 CKB786507:CKC786507 CTX786507:CTY786507 DDT786507:DDU786507 DNP786507:DNQ786507 DXL786507:DXM786507 EHH786507:EHI786507 ERD786507:ERE786507 FAZ786507:FBA786507 FKV786507:FKW786507 FUR786507:FUS786507 GEN786507:GEO786507 GOJ786507:GOK786507 GYF786507:GYG786507 HIB786507:HIC786507 HRX786507:HRY786507 IBT786507:IBU786507 ILP786507:ILQ786507 IVL786507:IVM786507 JFH786507:JFI786507 JPD786507:JPE786507 JYZ786507:JZA786507 KIV786507:KIW786507 KSR786507:KSS786507 LCN786507:LCO786507 LMJ786507:LMK786507 LWF786507:LWG786507 MGB786507:MGC786507 MPX786507:MPY786507 MZT786507:MZU786507 NJP786507:NJQ786507 NTL786507:NTM786507 ODH786507:ODI786507 OND786507:ONE786507 OWZ786507:OXA786507 PGV786507:PGW786507 PQR786507:PQS786507 QAN786507:QAO786507 QKJ786507:QKK786507 QUF786507:QUG786507 REB786507:REC786507 RNX786507:RNY786507 RXT786507:RXU786507 SHP786507:SHQ786507 SRL786507:SRM786507 TBH786507:TBI786507 TLD786507:TLE786507 TUZ786507:TVA786507 UEV786507:UEW786507 UOR786507:UOS786507 UYN786507:UYO786507 VIJ786507:VIK786507 VSF786507:VSG786507 WCB786507:WCC786507 WLX786507:WLY786507 WVT786507:WVU786507 L852043:M852043 JH852043:JI852043 TD852043:TE852043 ACZ852043:ADA852043 AMV852043:AMW852043 AWR852043:AWS852043 BGN852043:BGO852043 BQJ852043:BQK852043 CAF852043:CAG852043 CKB852043:CKC852043 CTX852043:CTY852043 DDT852043:DDU852043 DNP852043:DNQ852043 DXL852043:DXM852043 EHH852043:EHI852043 ERD852043:ERE852043 FAZ852043:FBA852043 FKV852043:FKW852043 FUR852043:FUS852043 GEN852043:GEO852043 GOJ852043:GOK852043 GYF852043:GYG852043 HIB852043:HIC852043 HRX852043:HRY852043 IBT852043:IBU852043 ILP852043:ILQ852043 IVL852043:IVM852043 JFH852043:JFI852043 JPD852043:JPE852043 JYZ852043:JZA852043 KIV852043:KIW852043 KSR852043:KSS852043 LCN852043:LCO852043 LMJ852043:LMK852043 LWF852043:LWG852043 MGB852043:MGC852043 MPX852043:MPY852043 MZT852043:MZU852043 NJP852043:NJQ852043 NTL852043:NTM852043 ODH852043:ODI852043 OND852043:ONE852043 OWZ852043:OXA852043 PGV852043:PGW852043 PQR852043:PQS852043 QAN852043:QAO852043 QKJ852043:QKK852043 QUF852043:QUG852043 REB852043:REC852043 RNX852043:RNY852043 RXT852043:RXU852043 SHP852043:SHQ852043 SRL852043:SRM852043 TBH852043:TBI852043 TLD852043:TLE852043 TUZ852043:TVA852043 UEV852043:UEW852043 UOR852043:UOS852043 UYN852043:UYO852043 VIJ852043:VIK852043 VSF852043:VSG852043 WCB852043:WCC852043 WLX852043:WLY852043 WVT852043:WVU852043 L917579:M917579 JH917579:JI917579 TD917579:TE917579 ACZ917579:ADA917579 AMV917579:AMW917579 AWR917579:AWS917579 BGN917579:BGO917579 BQJ917579:BQK917579 CAF917579:CAG917579 CKB917579:CKC917579 CTX917579:CTY917579 DDT917579:DDU917579 DNP917579:DNQ917579 DXL917579:DXM917579 EHH917579:EHI917579 ERD917579:ERE917579 FAZ917579:FBA917579 FKV917579:FKW917579 FUR917579:FUS917579 GEN917579:GEO917579 GOJ917579:GOK917579 GYF917579:GYG917579 HIB917579:HIC917579 HRX917579:HRY917579 IBT917579:IBU917579 ILP917579:ILQ917579 IVL917579:IVM917579 JFH917579:JFI917579 JPD917579:JPE917579 JYZ917579:JZA917579 KIV917579:KIW917579 KSR917579:KSS917579 LCN917579:LCO917579 LMJ917579:LMK917579 LWF917579:LWG917579 MGB917579:MGC917579 MPX917579:MPY917579 MZT917579:MZU917579 NJP917579:NJQ917579 NTL917579:NTM917579 ODH917579:ODI917579 OND917579:ONE917579 OWZ917579:OXA917579 PGV917579:PGW917579 PQR917579:PQS917579 QAN917579:QAO917579 QKJ917579:QKK917579 QUF917579:QUG917579 REB917579:REC917579 RNX917579:RNY917579 RXT917579:RXU917579 SHP917579:SHQ917579 SRL917579:SRM917579 TBH917579:TBI917579 TLD917579:TLE917579 TUZ917579:TVA917579 UEV917579:UEW917579 UOR917579:UOS917579 UYN917579:UYO917579 VIJ917579:VIK917579 VSF917579:VSG917579 WCB917579:WCC917579 WLX917579:WLY917579 WVT917579:WVU917579 L983115:M983115 JH983115:JI983115 TD983115:TE983115 ACZ983115:ADA983115 AMV983115:AMW983115 AWR983115:AWS983115 BGN983115:BGO983115 BQJ983115:BQK983115 CAF983115:CAG983115 CKB983115:CKC983115 CTX983115:CTY983115 DDT983115:DDU983115 DNP983115:DNQ983115 DXL983115:DXM983115 EHH983115:EHI983115 ERD983115:ERE983115 FAZ983115:FBA983115 FKV983115:FKW983115 FUR983115:FUS983115 GEN983115:GEO983115 GOJ983115:GOK983115 GYF983115:GYG983115 HIB983115:HIC983115 HRX983115:HRY983115 IBT983115:IBU983115 ILP983115:ILQ983115 IVL983115:IVM983115 JFH983115:JFI983115 JPD983115:JPE983115 JYZ983115:JZA983115 KIV983115:KIW983115 KSR983115:KSS983115 LCN983115:LCO983115 LMJ983115:LMK983115 LWF983115:LWG983115 MGB983115:MGC983115 MPX983115:MPY983115 MZT983115:MZU983115 NJP983115:NJQ983115 NTL983115:NTM983115 ODH983115:ODI983115 OND983115:ONE983115 OWZ983115:OXA983115 PGV983115:PGW983115 PQR983115:PQS983115 QAN983115:QAO983115 QKJ983115:QKK983115 QUF983115:QUG983115 REB983115:REC983115 RNX983115:RNY983115 RXT983115:RXU983115 SHP983115:SHQ983115 SRL983115:SRM983115 TBH983115:TBI983115 TLD983115:TLE983115 TUZ983115:TVA983115 UEV983115:UEW983115 UOR983115:UOS983115 UYN983115:UYO983115 VIJ983115:VIK983115 VSF983115:VSG983115 WCB983115:WCC983115 WLX983115:WLY983115 WVT983115:WVU983115 L84:M84 JH84:JI84 TD84:TE84 ACZ84:ADA84 AMV84:AMW84 AWR84:AWS84 BGN84:BGO84 BQJ84:BQK84 CAF84:CAG84 CKB84:CKC84 CTX84:CTY84 DDT84:DDU84 DNP84:DNQ84 DXL84:DXM84 EHH84:EHI84 ERD84:ERE84 FAZ84:FBA84 FKV84:FKW84 FUR84:FUS84 GEN84:GEO84 GOJ84:GOK84 GYF84:GYG84 HIB84:HIC84 HRX84:HRY84 IBT84:IBU84 ILP84:ILQ84 IVL84:IVM84 JFH84:JFI84 JPD84:JPE84 JYZ84:JZA84 KIV84:KIW84 KSR84:KSS84 LCN84:LCO84 LMJ84:LMK84 LWF84:LWG84 MGB84:MGC84 MPX84:MPY84 MZT84:MZU84 NJP84:NJQ84 NTL84:NTM84 ODH84:ODI84 OND84:ONE84 OWZ84:OXA84 PGV84:PGW84 PQR84:PQS84 QAN84:QAO84 QKJ84:QKK84 QUF84:QUG84 REB84:REC84 RNX84:RNY84 RXT84:RXU84 SHP84:SHQ84 SRL84:SRM84 TBH84:TBI84 TLD84:TLE84 TUZ84:TVA84 UEV84:UEW84 UOR84:UOS84 UYN84:UYO84 VIJ84:VIK84 VSF84:VSG84 WCB84:WCC84 WLX84:WLY84 WVT84:WVU84 L65620:M65620 JH65620:JI65620 TD65620:TE65620 ACZ65620:ADA65620 AMV65620:AMW65620 AWR65620:AWS65620 BGN65620:BGO65620 BQJ65620:BQK65620 CAF65620:CAG65620 CKB65620:CKC65620 CTX65620:CTY65620 DDT65620:DDU65620 DNP65620:DNQ65620 DXL65620:DXM65620 EHH65620:EHI65620 ERD65620:ERE65620 FAZ65620:FBA65620 FKV65620:FKW65620 FUR65620:FUS65620 GEN65620:GEO65620 GOJ65620:GOK65620 GYF65620:GYG65620 HIB65620:HIC65620 HRX65620:HRY65620 IBT65620:IBU65620 ILP65620:ILQ65620 IVL65620:IVM65620 JFH65620:JFI65620 JPD65620:JPE65620 JYZ65620:JZA65620 KIV65620:KIW65620 KSR65620:KSS65620 LCN65620:LCO65620 LMJ65620:LMK65620 LWF65620:LWG65620 MGB65620:MGC65620 MPX65620:MPY65620 MZT65620:MZU65620 NJP65620:NJQ65620 NTL65620:NTM65620 ODH65620:ODI65620 OND65620:ONE65620 OWZ65620:OXA65620 PGV65620:PGW65620 PQR65620:PQS65620 QAN65620:QAO65620 QKJ65620:QKK65620 QUF65620:QUG65620 REB65620:REC65620 RNX65620:RNY65620 RXT65620:RXU65620 SHP65620:SHQ65620 SRL65620:SRM65620 TBH65620:TBI65620 TLD65620:TLE65620 TUZ65620:TVA65620 UEV65620:UEW65620 UOR65620:UOS65620 UYN65620:UYO65620 VIJ65620:VIK65620 VSF65620:VSG65620 WCB65620:WCC65620 WLX65620:WLY65620 WVT65620:WVU65620 L131156:M131156 JH131156:JI131156 TD131156:TE131156 ACZ131156:ADA131156 AMV131156:AMW131156 AWR131156:AWS131156 BGN131156:BGO131156 BQJ131156:BQK131156 CAF131156:CAG131156 CKB131156:CKC131156 CTX131156:CTY131156 DDT131156:DDU131156 DNP131156:DNQ131156 DXL131156:DXM131156 EHH131156:EHI131156 ERD131156:ERE131156 FAZ131156:FBA131156 FKV131156:FKW131156 FUR131156:FUS131156 GEN131156:GEO131156 GOJ131156:GOK131156 GYF131156:GYG131156 HIB131156:HIC131156 HRX131156:HRY131156 IBT131156:IBU131156 ILP131156:ILQ131156 IVL131156:IVM131156 JFH131156:JFI131156 JPD131156:JPE131156 JYZ131156:JZA131156 KIV131156:KIW131156 KSR131156:KSS131156 LCN131156:LCO131156 LMJ131156:LMK131156 LWF131156:LWG131156 MGB131156:MGC131156 MPX131156:MPY131156 MZT131156:MZU131156 NJP131156:NJQ131156 NTL131156:NTM131156 ODH131156:ODI131156 OND131156:ONE131156 OWZ131156:OXA131156 PGV131156:PGW131156 PQR131156:PQS131156 QAN131156:QAO131156 QKJ131156:QKK131156 QUF131156:QUG131156 REB131156:REC131156 RNX131156:RNY131156 RXT131156:RXU131156 SHP131156:SHQ131156 SRL131156:SRM131156 TBH131156:TBI131156 TLD131156:TLE131156 TUZ131156:TVA131156 UEV131156:UEW131156 UOR131156:UOS131156 UYN131156:UYO131156 VIJ131156:VIK131156 VSF131156:VSG131156 WCB131156:WCC131156 WLX131156:WLY131156 WVT131156:WVU131156 L196692:M196692 JH196692:JI196692 TD196692:TE196692 ACZ196692:ADA196692 AMV196692:AMW196692 AWR196692:AWS196692 BGN196692:BGO196692 BQJ196692:BQK196692 CAF196692:CAG196692 CKB196692:CKC196692 CTX196692:CTY196692 DDT196692:DDU196692 DNP196692:DNQ196692 DXL196692:DXM196692 EHH196692:EHI196692 ERD196692:ERE196692 FAZ196692:FBA196692 FKV196692:FKW196692 FUR196692:FUS196692 GEN196692:GEO196692 GOJ196692:GOK196692 GYF196692:GYG196692 HIB196692:HIC196692 HRX196692:HRY196692 IBT196692:IBU196692 ILP196692:ILQ196692 IVL196692:IVM196692 JFH196692:JFI196692 JPD196692:JPE196692 JYZ196692:JZA196692 KIV196692:KIW196692 KSR196692:KSS196692 LCN196692:LCO196692 LMJ196692:LMK196692 LWF196692:LWG196692 MGB196692:MGC196692 MPX196692:MPY196692 MZT196692:MZU196692 NJP196692:NJQ196692 NTL196692:NTM196692 ODH196692:ODI196692 OND196692:ONE196692 OWZ196692:OXA196692 PGV196692:PGW196692 PQR196692:PQS196692 QAN196692:QAO196692 QKJ196692:QKK196692 QUF196692:QUG196692 REB196692:REC196692 RNX196692:RNY196692 RXT196692:RXU196692 SHP196692:SHQ196692 SRL196692:SRM196692 TBH196692:TBI196692 TLD196692:TLE196692 TUZ196692:TVA196692 UEV196692:UEW196692 UOR196692:UOS196692 UYN196692:UYO196692 VIJ196692:VIK196692 VSF196692:VSG196692 WCB196692:WCC196692 WLX196692:WLY196692 WVT196692:WVU196692 L262228:M262228 JH262228:JI262228 TD262228:TE262228 ACZ262228:ADA262228 AMV262228:AMW262228 AWR262228:AWS262228 BGN262228:BGO262228 BQJ262228:BQK262228 CAF262228:CAG262228 CKB262228:CKC262228 CTX262228:CTY262228 DDT262228:DDU262228 DNP262228:DNQ262228 DXL262228:DXM262228 EHH262228:EHI262228 ERD262228:ERE262228 FAZ262228:FBA262228 FKV262228:FKW262228 FUR262228:FUS262228 GEN262228:GEO262228 GOJ262228:GOK262228 GYF262228:GYG262228 HIB262228:HIC262228 HRX262228:HRY262228 IBT262228:IBU262228 ILP262228:ILQ262228 IVL262228:IVM262228 JFH262228:JFI262228 JPD262228:JPE262228 JYZ262228:JZA262228 KIV262228:KIW262228 KSR262228:KSS262228 LCN262228:LCO262228 LMJ262228:LMK262228 LWF262228:LWG262228 MGB262228:MGC262228 MPX262228:MPY262228 MZT262228:MZU262228 NJP262228:NJQ262228 NTL262228:NTM262228 ODH262228:ODI262228 OND262228:ONE262228 OWZ262228:OXA262228 PGV262228:PGW262228 PQR262228:PQS262228 QAN262228:QAO262228 QKJ262228:QKK262228 QUF262228:QUG262228 REB262228:REC262228 RNX262228:RNY262228 RXT262228:RXU262228 SHP262228:SHQ262228 SRL262228:SRM262228 TBH262228:TBI262228 TLD262228:TLE262228 TUZ262228:TVA262228 UEV262228:UEW262228 UOR262228:UOS262228 UYN262228:UYO262228 VIJ262228:VIK262228 VSF262228:VSG262228 WCB262228:WCC262228 WLX262228:WLY262228 WVT262228:WVU262228 L327764:M327764 JH327764:JI327764 TD327764:TE327764 ACZ327764:ADA327764 AMV327764:AMW327764 AWR327764:AWS327764 BGN327764:BGO327764 BQJ327764:BQK327764 CAF327764:CAG327764 CKB327764:CKC327764 CTX327764:CTY327764 DDT327764:DDU327764 DNP327764:DNQ327764 DXL327764:DXM327764 EHH327764:EHI327764 ERD327764:ERE327764 FAZ327764:FBA327764 FKV327764:FKW327764 FUR327764:FUS327764 GEN327764:GEO327764 GOJ327764:GOK327764 GYF327764:GYG327764 HIB327764:HIC327764 HRX327764:HRY327764 IBT327764:IBU327764 ILP327764:ILQ327764 IVL327764:IVM327764 JFH327764:JFI327764 JPD327764:JPE327764 JYZ327764:JZA327764 KIV327764:KIW327764 KSR327764:KSS327764 LCN327764:LCO327764 LMJ327764:LMK327764 LWF327764:LWG327764 MGB327764:MGC327764 MPX327764:MPY327764 MZT327764:MZU327764 NJP327764:NJQ327764 NTL327764:NTM327764 ODH327764:ODI327764 OND327764:ONE327764 OWZ327764:OXA327764 PGV327764:PGW327764 PQR327764:PQS327764 QAN327764:QAO327764 QKJ327764:QKK327764 QUF327764:QUG327764 REB327764:REC327764 RNX327764:RNY327764 RXT327764:RXU327764 SHP327764:SHQ327764 SRL327764:SRM327764 TBH327764:TBI327764 TLD327764:TLE327764 TUZ327764:TVA327764 UEV327764:UEW327764 UOR327764:UOS327764 UYN327764:UYO327764 VIJ327764:VIK327764 VSF327764:VSG327764 WCB327764:WCC327764 WLX327764:WLY327764 WVT327764:WVU327764 L393300:M393300 JH393300:JI393300 TD393300:TE393300 ACZ393300:ADA393300 AMV393300:AMW393300 AWR393300:AWS393300 BGN393300:BGO393300 BQJ393300:BQK393300 CAF393300:CAG393300 CKB393300:CKC393300 CTX393300:CTY393300 DDT393300:DDU393300 DNP393300:DNQ393300 DXL393300:DXM393300 EHH393300:EHI393300 ERD393300:ERE393300 FAZ393300:FBA393300 FKV393300:FKW393300 FUR393300:FUS393300 GEN393300:GEO393300 GOJ393300:GOK393300 GYF393300:GYG393300 HIB393300:HIC393300 HRX393300:HRY393300 IBT393300:IBU393300 ILP393300:ILQ393300 IVL393300:IVM393300 JFH393300:JFI393300 JPD393300:JPE393300 JYZ393300:JZA393300 KIV393300:KIW393300 KSR393300:KSS393300 LCN393300:LCO393300 LMJ393300:LMK393300 LWF393300:LWG393300 MGB393300:MGC393300 MPX393300:MPY393300 MZT393300:MZU393300 NJP393300:NJQ393300 NTL393300:NTM393300 ODH393300:ODI393300 OND393300:ONE393300 OWZ393300:OXA393300 PGV393300:PGW393300 PQR393300:PQS393300 QAN393300:QAO393300 QKJ393300:QKK393300 QUF393300:QUG393300 REB393300:REC393300 RNX393300:RNY393300 RXT393300:RXU393300 SHP393300:SHQ393300 SRL393300:SRM393300 TBH393300:TBI393300 TLD393300:TLE393300 TUZ393300:TVA393300 UEV393300:UEW393300 UOR393300:UOS393300 UYN393300:UYO393300 VIJ393300:VIK393300 VSF393300:VSG393300 WCB393300:WCC393300 WLX393300:WLY393300 WVT393300:WVU393300 L458836:M458836 JH458836:JI458836 TD458836:TE458836 ACZ458836:ADA458836 AMV458836:AMW458836 AWR458836:AWS458836 BGN458836:BGO458836 BQJ458836:BQK458836 CAF458836:CAG458836 CKB458836:CKC458836 CTX458836:CTY458836 DDT458836:DDU458836 DNP458836:DNQ458836 DXL458836:DXM458836 EHH458836:EHI458836 ERD458836:ERE458836 FAZ458836:FBA458836 FKV458836:FKW458836 FUR458836:FUS458836 GEN458836:GEO458836 GOJ458836:GOK458836 GYF458836:GYG458836 HIB458836:HIC458836 HRX458836:HRY458836 IBT458836:IBU458836 ILP458836:ILQ458836 IVL458836:IVM458836 JFH458836:JFI458836 JPD458836:JPE458836 JYZ458836:JZA458836 KIV458836:KIW458836 KSR458836:KSS458836 LCN458836:LCO458836 LMJ458836:LMK458836 LWF458836:LWG458836 MGB458836:MGC458836 MPX458836:MPY458836 MZT458836:MZU458836 NJP458836:NJQ458836 NTL458836:NTM458836 ODH458836:ODI458836 OND458836:ONE458836 OWZ458836:OXA458836 PGV458836:PGW458836 PQR458836:PQS458836 QAN458836:QAO458836 QKJ458836:QKK458836 QUF458836:QUG458836 REB458836:REC458836 RNX458836:RNY458836 RXT458836:RXU458836 SHP458836:SHQ458836 SRL458836:SRM458836 TBH458836:TBI458836 TLD458836:TLE458836 TUZ458836:TVA458836 UEV458836:UEW458836 UOR458836:UOS458836 UYN458836:UYO458836 VIJ458836:VIK458836 VSF458836:VSG458836 WCB458836:WCC458836 WLX458836:WLY458836 WVT458836:WVU458836 L524372:M524372 JH524372:JI524372 TD524372:TE524372 ACZ524372:ADA524372 AMV524372:AMW524372 AWR524372:AWS524372 BGN524372:BGO524372 BQJ524372:BQK524372 CAF524372:CAG524372 CKB524372:CKC524372 CTX524372:CTY524372 DDT524372:DDU524372 DNP524372:DNQ524372 DXL524372:DXM524372 EHH524372:EHI524372 ERD524372:ERE524372 FAZ524372:FBA524372 FKV524372:FKW524372 FUR524372:FUS524372 GEN524372:GEO524372 GOJ524372:GOK524372 GYF524372:GYG524372 HIB524372:HIC524372 HRX524372:HRY524372 IBT524372:IBU524372 ILP524372:ILQ524372 IVL524372:IVM524372 JFH524372:JFI524372 JPD524372:JPE524372 JYZ524372:JZA524372 KIV524372:KIW524372 KSR524372:KSS524372 LCN524372:LCO524372 LMJ524372:LMK524372 LWF524372:LWG524372 MGB524372:MGC524372 MPX524372:MPY524372 MZT524372:MZU524372 NJP524372:NJQ524372 NTL524372:NTM524372 ODH524372:ODI524372 OND524372:ONE524372 OWZ524372:OXA524372 PGV524372:PGW524372 PQR524372:PQS524372 QAN524372:QAO524372 QKJ524372:QKK524372 QUF524372:QUG524372 REB524372:REC524372 RNX524372:RNY524372 RXT524372:RXU524372 SHP524372:SHQ524372 SRL524372:SRM524372 TBH524372:TBI524372 TLD524372:TLE524372 TUZ524372:TVA524372 UEV524372:UEW524372 UOR524372:UOS524372 UYN524372:UYO524372 VIJ524372:VIK524372 VSF524372:VSG524372 WCB524372:WCC524372 WLX524372:WLY524372 WVT524372:WVU524372 L589908:M589908 JH589908:JI589908 TD589908:TE589908 ACZ589908:ADA589908 AMV589908:AMW589908 AWR589908:AWS589908 BGN589908:BGO589908 BQJ589908:BQK589908 CAF589908:CAG589908 CKB589908:CKC589908 CTX589908:CTY589908 DDT589908:DDU589908 DNP589908:DNQ589908 DXL589908:DXM589908 EHH589908:EHI589908 ERD589908:ERE589908 FAZ589908:FBA589908 FKV589908:FKW589908 FUR589908:FUS589908 GEN589908:GEO589908 GOJ589908:GOK589908 GYF589908:GYG589908 HIB589908:HIC589908 HRX589908:HRY589908 IBT589908:IBU589908 ILP589908:ILQ589908 IVL589908:IVM589908 JFH589908:JFI589908 JPD589908:JPE589908 JYZ589908:JZA589908 KIV589908:KIW589908 KSR589908:KSS589908 LCN589908:LCO589908 LMJ589908:LMK589908 LWF589908:LWG589908 MGB589908:MGC589908 MPX589908:MPY589908 MZT589908:MZU589908 NJP589908:NJQ589908 NTL589908:NTM589908 ODH589908:ODI589908 OND589908:ONE589908 OWZ589908:OXA589908 PGV589908:PGW589908 PQR589908:PQS589908 QAN589908:QAO589908 QKJ589908:QKK589908 QUF589908:QUG589908 REB589908:REC589908 RNX589908:RNY589908 RXT589908:RXU589908 SHP589908:SHQ589908 SRL589908:SRM589908 TBH589908:TBI589908 TLD589908:TLE589908 TUZ589908:TVA589908 UEV589908:UEW589908 UOR589908:UOS589908 UYN589908:UYO589908 VIJ589908:VIK589908 VSF589908:VSG589908 WCB589908:WCC589908 WLX589908:WLY589908 WVT589908:WVU589908 L655444:M655444 JH655444:JI655444 TD655444:TE655444 ACZ655444:ADA655444 AMV655444:AMW655444 AWR655444:AWS655444 BGN655444:BGO655444 BQJ655444:BQK655444 CAF655444:CAG655444 CKB655444:CKC655444 CTX655444:CTY655444 DDT655444:DDU655444 DNP655444:DNQ655444 DXL655444:DXM655444 EHH655444:EHI655444 ERD655444:ERE655444 FAZ655444:FBA655444 FKV655444:FKW655444 FUR655444:FUS655444 GEN655444:GEO655444 GOJ655444:GOK655444 GYF655444:GYG655444 HIB655444:HIC655444 HRX655444:HRY655444 IBT655444:IBU655444 ILP655444:ILQ655444 IVL655444:IVM655444 JFH655444:JFI655444 JPD655444:JPE655444 JYZ655444:JZA655444 KIV655444:KIW655444 KSR655444:KSS655444 LCN655444:LCO655444 LMJ655444:LMK655444 LWF655444:LWG655444 MGB655444:MGC655444 MPX655444:MPY655444 MZT655444:MZU655444 NJP655444:NJQ655444 NTL655444:NTM655444 ODH655444:ODI655444 OND655444:ONE655444 OWZ655444:OXA655444 PGV655444:PGW655444 PQR655444:PQS655444 QAN655444:QAO655444 QKJ655444:QKK655444 QUF655444:QUG655444 REB655444:REC655444 RNX655444:RNY655444 RXT655444:RXU655444 SHP655444:SHQ655444 SRL655444:SRM655444 TBH655444:TBI655444 TLD655444:TLE655444 TUZ655444:TVA655444 UEV655444:UEW655444 UOR655444:UOS655444 UYN655444:UYO655444 VIJ655444:VIK655444 VSF655444:VSG655444 WCB655444:WCC655444 WLX655444:WLY655444 WVT655444:WVU655444 L720980:M720980 JH720980:JI720980 TD720980:TE720980 ACZ720980:ADA720980 AMV720980:AMW720980 AWR720980:AWS720980 BGN720980:BGO720980 BQJ720980:BQK720980 CAF720980:CAG720980 CKB720980:CKC720980 CTX720980:CTY720980 DDT720980:DDU720980 DNP720980:DNQ720980 DXL720980:DXM720980 EHH720980:EHI720980 ERD720980:ERE720980 FAZ720980:FBA720980 FKV720980:FKW720980 FUR720980:FUS720980 GEN720980:GEO720980 GOJ720980:GOK720980 GYF720980:GYG720980 HIB720980:HIC720980 HRX720980:HRY720980 IBT720980:IBU720980 ILP720980:ILQ720980 IVL720980:IVM720980 JFH720980:JFI720980 JPD720980:JPE720980 JYZ720980:JZA720980 KIV720980:KIW720980 KSR720980:KSS720980 LCN720980:LCO720980 LMJ720980:LMK720980 LWF720980:LWG720980 MGB720980:MGC720980 MPX720980:MPY720980 MZT720980:MZU720980 NJP720980:NJQ720980 NTL720980:NTM720980 ODH720980:ODI720980 OND720980:ONE720980 OWZ720980:OXA720980 PGV720980:PGW720980 PQR720980:PQS720980 QAN720980:QAO720980 QKJ720980:QKK720980 QUF720980:QUG720980 REB720980:REC720980 RNX720980:RNY720980 RXT720980:RXU720980 SHP720980:SHQ720980 SRL720980:SRM720980 TBH720980:TBI720980 TLD720980:TLE720980 TUZ720980:TVA720980 UEV720980:UEW720980 UOR720980:UOS720980 UYN720980:UYO720980 VIJ720980:VIK720980 VSF720980:VSG720980 WCB720980:WCC720980 WLX720980:WLY720980 WVT720980:WVU720980 L786516:M786516 JH786516:JI786516 TD786516:TE786516 ACZ786516:ADA786516 AMV786516:AMW786516 AWR786516:AWS786516 BGN786516:BGO786516 BQJ786516:BQK786516 CAF786516:CAG786516 CKB786516:CKC786516 CTX786516:CTY786516 DDT786516:DDU786516 DNP786516:DNQ786516 DXL786516:DXM786516 EHH786516:EHI786516 ERD786516:ERE786516 FAZ786516:FBA786516 FKV786516:FKW786516 FUR786516:FUS786516 GEN786516:GEO786516 GOJ786516:GOK786516 GYF786516:GYG786516 HIB786516:HIC786516 HRX786516:HRY786516 IBT786516:IBU786516 ILP786516:ILQ786516 IVL786516:IVM786516 JFH786516:JFI786516 JPD786516:JPE786516 JYZ786516:JZA786516 KIV786516:KIW786516 KSR786516:KSS786516 LCN786516:LCO786516 LMJ786516:LMK786516 LWF786516:LWG786516 MGB786516:MGC786516 MPX786516:MPY786516 MZT786516:MZU786516 NJP786516:NJQ786516 NTL786516:NTM786516 ODH786516:ODI786516 OND786516:ONE786516 OWZ786516:OXA786516 PGV786516:PGW786516 PQR786516:PQS786516 QAN786516:QAO786516 QKJ786516:QKK786516 QUF786516:QUG786516 REB786516:REC786516 RNX786516:RNY786516 RXT786516:RXU786516 SHP786516:SHQ786516 SRL786516:SRM786516 TBH786516:TBI786516 TLD786516:TLE786516 TUZ786516:TVA786516 UEV786516:UEW786516 UOR786516:UOS786516 UYN786516:UYO786516 VIJ786516:VIK786516 VSF786516:VSG786516 WCB786516:WCC786516 WLX786516:WLY786516 WVT786516:WVU786516 L852052:M852052 JH852052:JI852052 TD852052:TE852052 ACZ852052:ADA852052 AMV852052:AMW852052 AWR852052:AWS852052 BGN852052:BGO852052 BQJ852052:BQK852052 CAF852052:CAG852052 CKB852052:CKC852052 CTX852052:CTY852052 DDT852052:DDU852052 DNP852052:DNQ852052 DXL852052:DXM852052 EHH852052:EHI852052 ERD852052:ERE852052 FAZ852052:FBA852052 FKV852052:FKW852052 FUR852052:FUS852052 GEN852052:GEO852052 GOJ852052:GOK852052 GYF852052:GYG852052 HIB852052:HIC852052 HRX852052:HRY852052 IBT852052:IBU852052 ILP852052:ILQ852052 IVL852052:IVM852052 JFH852052:JFI852052 JPD852052:JPE852052 JYZ852052:JZA852052 KIV852052:KIW852052 KSR852052:KSS852052 LCN852052:LCO852052 LMJ852052:LMK852052 LWF852052:LWG852052 MGB852052:MGC852052 MPX852052:MPY852052 MZT852052:MZU852052 NJP852052:NJQ852052 NTL852052:NTM852052 ODH852052:ODI852052 OND852052:ONE852052 OWZ852052:OXA852052 PGV852052:PGW852052 PQR852052:PQS852052 QAN852052:QAO852052 QKJ852052:QKK852052 QUF852052:QUG852052 REB852052:REC852052 RNX852052:RNY852052 RXT852052:RXU852052 SHP852052:SHQ852052 SRL852052:SRM852052 TBH852052:TBI852052 TLD852052:TLE852052 TUZ852052:TVA852052 UEV852052:UEW852052 UOR852052:UOS852052 UYN852052:UYO852052 VIJ852052:VIK852052 VSF852052:VSG852052 WCB852052:WCC852052 WLX852052:WLY852052 WVT852052:WVU852052 L917588:M917588 JH917588:JI917588 TD917588:TE917588 ACZ917588:ADA917588 AMV917588:AMW917588 AWR917588:AWS917588 BGN917588:BGO917588 BQJ917588:BQK917588 CAF917588:CAG917588 CKB917588:CKC917588 CTX917588:CTY917588 DDT917588:DDU917588 DNP917588:DNQ917588 DXL917588:DXM917588 EHH917588:EHI917588 ERD917588:ERE917588 FAZ917588:FBA917588 FKV917588:FKW917588 FUR917588:FUS917588 GEN917588:GEO917588 GOJ917588:GOK917588 GYF917588:GYG917588 HIB917588:HIC917588 HRX917588:HRY917588 IBT917588:IBU917588 ILP917588:ILQ917588 IVL917588:IVM917588 JFH917588:JFI917588 JPD917588:JPE917588 JYZ917588:JZA917588 KIV917588:KIW917588 KSR917588:KSS917588 LCN917588:LCO917588 LMJ917588:LMK917588 LWF917588:LWG917588 MGB917588:MGC917588 MPX917588:MPY917588 MZT917588:MZU917588 NJP917588:NJQ917588 NTL917588:NTM917588 ODH917588:ODI917588 OND917588:ONE917588 OWZ917588:OXA917588 PGV917588:PGW917588 PQR917588:PQS917588 QAN917588:QAO917588 QKJ917588:QKK917588 QUF917588:QUG917588 REB917588:REC917588 RNX917588:RNY917588 RXT917588:RXU917588 SHP917588:SHQ917588 SRL917588:SRM917588 TBH917588:TBI917588 TLD917588:TLE917588 TUZ917588:TVA917588 UEV917588:UEW917588 UOR917588:UOS917588 UYN917588:UYO917588 VIJ917588:VIK917588 VSF917588:VSG917588 WCB917588:WCC917588 WLX917588:WLY917588 WVT917588:WVU917588 L983124:M983124 JH983124:JI983124 TD983124:TE983124 ACZ983124:ADA983124 AMV983124:AMW983124 AWR983124:AWS983124 BGN983124:BGO983124 BQJ983124:BQK983124 CAF983124:CAG983124 CKB983124:CKC983124 CTX983124:CTY983124 DDT983124:DDU983124 DNP983124:DNQ983124 DXL983124:DXM983124 EHH983124:EHI983124 ERD983124:ERE983124 FAZ983124:FBA983124 FKV983124:FKW983124 FUR983124:FUS983124 GEN983124:GEO983124 GOJ983124:GOK983124 GYF983124:GYG983124 HIB983124:HIC983124 HRX983124:HRY983124 IBT983124:IBU983124 ILP983124:ILQ983124 IVL983124:IVM983124 JFH983124:JFI983124 JPD983124:JPE983124 JYZ983124:JZA983124 KIV983124:KIW983124 KSR983124:KSS983124 LCN983124:LCO983124 LMJ983124:LMK983124 LWF983124:LWG983124 MGB983124:MGC983124 MPX983124:MPY983124 MZT983124:MZU983124 NJP983124:NJQ983124 NTL983124:NTM983124 ODH983124:ODI983124 OND983124:ONE983124 OWZ983124:OXA983124 PGV983124:PGW983124 PQR983124:PQS983124 QAN983124:QAO983124 QKJ983124:QKK983124 QUF983124:QUG983124 REB983124:REC983124 RNX983124:RNY983124 RXT983124:RXU983124 SHP983124:SHQ983124 SRL983124:SRM983124 TBH983124:TBI983124 TLD983124:TLE983124 TUZ983124:TVA983124 UEV983124:UEW983124 UOR983124:UOS983124 UYN983124:UYO983124 VIJ983124:VIK983124 VSF983124:VSG983124 WCB983124:WCC983124 WLX983124:WLY983124 WVT983124:WVU983124 L92:M92 JH92:JI92 TD92:TE92 ACZ92:ADA92 AMV92:AMW92 AWR92:AWS92 BGN92:BGO92 BQJ92:BQK92 CAF92:CAG92 CKB92:CKC92 CTX92:CTY92 DDT92:DDU92 DNP92:DNQ92 DXL92:DXM92 EHH92:EHI92 ERD92:ERE92 FAZ92:FBA92 FKV92:FKW92 FUR92:FUS92 GEN92:GEO92 GOJ92:GOK92 GYF92:GYG92 HIB92:HIC92 HRX92:HRY92 IBT92:IBU92 ILP92:ILQ92 IVL92:IVM92 JFH92:JFI92 JPD92:JPE92 JYZ92:JZA92 KIV92:KIW92 KSR92:KSS92 LCN92:LCO92 LMJ92:LMK92 LWF92:LWG92 MGB92:MGC92 MPX92:MPY92 MZT92:MZU92 NJP92:NJQ92 NTL92:NTM92 ODH92:ODI92 OND92:ONE92 OWZ92:OXA92 PGV92:PGW92 PQR92:PQS92 QAN92:QAO92 QKJ92:QKK92 QUF92:QUG92 REB92:REC92 RNX92:RNY92 RXT92:RXU92 SHP92:SHQ92 SRL92:SRM92 TBH92:TBI92 TLD92:TLE92 TUZ92:TVA92 UEV92:UEW92 UOR92:UOS92 UYN92:UYO92 VIJ92:VIK92 VSF92:VSG92 WCB92:WCC92 WLX92:WLY92 WVT92:WVU92 L65628:M65628 JH65628:JI65628 TD65628:TE65628 ACZ65628:ADA65628 AMV65628:AMW65628 AWR65628:AWS65628 BGN65628:BGO65628 BQJ65628:BQK65628 CAF65628:CAG65628 CKB65628:CKC65628 CTX65628:CTY65628 DDT65628:DDU65628 DNP65628:DNQ65628 DXL65628:DXM65628 EHH65628:EHI65628 ERD65628:ERE65628 FAZ65628:FBA65628 FKV65628:FKW65628 FUR65628:FUS65628 GEN65628:GEO65628 GOJ65628:GOK65628 GYF65628:GYG65628 HIB65628:HIC65628 HRX65628:HRY65628 IBT65628:IBU65628 ILP65628:ILQ65628 IVL65628:IVM65628 JFH65628:JFI65628 JPD65628:JPE65628 JYZ65628:JZA65628 KIV65628:KIW65628 KSR65628:KSS65628 LCN65628:LCO65628 LMJ65628:LMK65628 LWF65628:LWG65628 MGB65628:MGC65628 MPX65628:MPY65628 MZT65628:MZU65628 NJP65628:NJQ65628 NTL65628:NTM65628 ODH65628:ODI65628 OND65628:ONE65628 OWZ65628:OXA65628 PGV65628:PGW65628 PQR65628:PQS65628 QAN65628:QAO65628 QKJ65628:QKK65628 QUF65628:QUG65628 REB65628:REC65628 RNX65628:RNY65628 RXT65628:RXU65628 SHP65628:SHQ65628 SRL65628:SRM65628 TBH65628:TBI65628 TLD65628:TLE65628 TUZ65628:TVA65628 UEV65628:UEW65628 UOR65628:UOS65628 UYN65628:UYO65628 VIJ65628:VIK65628 VSF65628:VSG65628 WCB65628:WCC65628 WLX65628:WLY65628 WVT65628:WVU65628 L131164:M131164 JH131164:JI131164 TD131164:TE131164 ACZ131164:ADA131164 AMV131164:AMW131164 AWR131164:AWS131164 BGN131164:BGO131164 BQJ131164:BQK131164 CAF131164:CAG131164 CKB131164:CKC131164 CTX131164:CTY131164 DDT131164:DDU131164 DNP131164:DNQ131164 DXL131164:DXM131164 EHH131164:EHI131164 ERD131164:ERE131164 FAZ131164:FBA131164 FKV131164:FKW131164 FUR131164:FUS131164 GEN131164:GEO131164 GOJ131164:GOK131164 GYF131164:GYG131164 HIB131164:HIC131164 HRX131164:HRY131164 IBT131164:IBU131164 ILP131164:ILQ131164 IVL131164:IVM131164 JFH131164:JFI131164 JPD131164:JPE131164 JYZ131164:JZA131164 KIV131164:KIW131164 KSR131164:KSS131164 LCN131164:LCO131164 LMJ131164:LMK131164 LWF131164:LWG131164 MGB131164:MGC131164 MPX131164:MPY131164 MZT131164:MZU131164 NJP131164:NJQ131164 NTL131164:NTM131164 ODH131164:ODI131164 OND131164:ONE131164 OWZ131164:OXA131164 PGV131164:PGW131164 PQR131164:PQS131164 QAN131164:QAO131164 QKJ131164:QKK131164 QUF131164:QUG131164 REB131164:REC131164 RNX131164:RNY131164 RXT131164:RXU131164 SHP131164:SHQ131164 SRL131164:SRM131164 TBH131164:TBI131164 TLD131164:TLE131164 TUZ131164:TVA131164 UEV131164:UEW131164 UOR131164:UOS131164 UYN131164:UYO131164 VIJ131164:VIK131164 VSF131164:VSG131164 WCB131164:WCC131164 WLX131164:WLY131164 WVT131164:WVU131164 L196700:M196700 JH196700:JI196700 TD196700:TE196700 ACZ196700:ADA196700 AMV196700:AMW196700 AWR196700:AWS196700 BGN196700:BGO196700 BQJ196700:BQK196700 CAF196700:CAG196700 CKB196700:CKC196700 CTX196700:CTY196700 DDT196700:DDU196700 DNP196700:DNQ196700 DXL196700:DXM196700 EHH196700:EHI196700 ERD196700:ERE196700 FAZ196700:FBA196700 FKV196700:FKW196700 FUR196700:FUS196700 GEN196700:GEO196700 GOJ196700:GOK196700 GYF196700:GYG196700 HIB196700:HIC196700 HRX196700:HRY196700 IBT196700:IBU196700 ILP196700:ILQ196700 IVL196700:IVM196700 JFH196700:JFI196700 JPD196700:JPE196700 JYZ196700:JZA196700 KIV196700:KIW196700 KSR196700:KSS196700 LCN196700:LCO196700 LMJ196700:LMK196700 LWF196700:LWG196700 MGB196700:MGC196700 MPX196700:MPY196700 MZT196700:MZU196700 NJP196700:NJQ196700 NTL196700:NTM196700 ODH196700:ODI196700 OND196700:ONE196700 OWZ196700:OXA196700 PGV196700:PGW196700 PQR196700:PQS196700 QAN196700:QAO196700 QKJ196700:QKK196700 QUF196700:QUG196700 REB196700:REC196700 RNX196700:RNY196700 RXT196700:RXU196700 SHP196700:SHQ196700 SRL196700:SRM196700 TBH196700:TBI196700 TLD196700:TLE196700 TUZ196700:TVA196700 UEV196700:UEW196700 UOR196700:UOS196700 UYN196700:UYO196700 VIJ196700:VIK196700 VSF196700:VSG196700 WCB196700:WCC196700 WLX196700:WLY196700 WVT196700:WVU196700 L262236:M262236 JH262236:JI262236 TD262236:TE262236 ACZ262236:ADA262236 AMV262236:AMW262236 AWR262236:AWS262236 BGN262236:BGO262236 BQJ262236:BQK262236 CAF262236:CAG262236 CKB262236:CKC262236 CTX262236:CTY262236 DDT262236:DDU262236 DNP262236:DNQ262236 DXL262236:DXM262236 EHH262236:EHI262236 ERD262236:ERE262236 FAZ262236:FBA262236 FKV262236:FKW262236 FUR262236:FUS262236 GEN262236:GEO262236 GOJ262236:GOK262236 GYF262236:GYG262236 HIB262236:HIC262236 HRX262236:HRY262236 IBT262236:IBU262236 ILP262236:ILQ262236 IVL262236:IVM262236 JFH262236:JFI262236 JPD262236:JPE262236 JYZ262236:JZA262236 KIV262236:KIW262236 KSR262236:KSS262236 LCN262236:LCO262236 LMJ262236:LMK262236 LWF262236:LWG262236 MGB262236:MGC262236 MPX262236:MPY262236 MZT262236:MZU262236 NJP262236:NJQ262236 NTL262236:NTM262236 ODH262236:ODI262236 OND262236:ONE262236 OWZ262236:OXA262236 PGV262236:PGW262236 PQR262236:PQS262236 QAN262236:QAO262236 QKJ262236:QKK262236 QUF262236:QUG262236 REB262236:REC262236 RNX262236:RNY262236 RXT262236:RXU262236 SHP262236:SHQ262236 SRL262236:SRM262236 TBH262236:TBI262236 TLD262236:TLE262236 TUZ262236:TVA262236 UEV262236:UEW262236 UOR262236:UOS262236 UYN262236:UYO262236 VIJ262236:VIK262236 VSF262236:VSG262236 WCB262236:WCC262236 WLX262236:WLY262236 WVT262236:WVU262236 L327772:M327772 JH327772:JI327772 TD327772:TE327772 ACZ327772:ADA327772 AMV327772:AMW327772 AWR327772:AWS327772 BGN327772:BGO327772 BQJ327772:BQK327772 CAF327772:CAG327772 CKB327772:CKC327772 CTX327772:CTY327772 DDT327772:DDU327772 DNP327772:DNQ327772 DXL327772:DXM327772 EHH327772:EHI327772 ERD327772:ERE327772 FAZ327772:FBA327772 FKV327772:FKW327772 FUR327772:FUS327772 GEN327772:GEO327772 GOJ327772:GOK327772 GYF327772:GYG327772 HIB327772:HIC327772 HRX327772:HRY327772 IBT327772:IBU327772 ILP327772:ILQ327772 IVL327772:IVM327772 JFH327772:JFI327772 JPD327772:JPE327772 JYZ327772:JZA327772 KIV327772:KIW327772 KSR327772:KSS327772 LCN327772:LCO327772 LMJ327772:LMK327772 LWF327772:LWG327772 MGB327772:MGC327772 MPX327772:MPY327772 MZT327772:MZU327772 NJP327772:NJQ327772 NTL327772:NTM327772 ODH327772:ODI327772 OND327772:ONE327772 OWZ327772:OXA327772 PGV327772:PGW327772 PQR327772:PQS327772 QAN327772:QAO327772 QKJ327772:QKK327772 QUF327772:QUG327772 REB327772:REC327772 RNX327772:RNY327772 RXT327772:RXU327772 SHP327772:SHQ327772 SRL327772:SRM327772 TBH327772:TBI327772 TLD327772:TLE327772 TUZ327772:TVA327772 UEV327772:UEW327772 UOR327772:UOS327772 UYN327772:UYO327772 VIJ327772:VIK327772 VSF327772:VSG327772 WCB327772:WCC327772 WLX327772:WLY327772 WVT327772:WVU327772 L393308:M393308 JH393308:JI393308 TD393308:TE393308 ACZ393308:ADA393308 AMV393308:AMW393308 AWR393308:AWS393308 BGN393308:BGO393308 BQJ393308:BQK393308 CAF393308:CAG393308 CKB393308:CKC393308 CTX393308:CTY393308 DDT393308:DDU393308 DNP393308:DNQ393308 DXL393308:DXM393308 EHH393308:EHI393308 ERD393308:ERE393308 FAZ393308:FBA393308 FKV393308:FKW393308 FUR393308:FUS393308 GEN393308:GEO393308 GOJ393308:GOK393308 GYF393308:GYG393308 HIB393308:HIC393308 HRX393308:HRY393308 IBT393308:IBU393308 ILP393308:ILQ393308 IVL393308:IVM393308 JFH393308:JFI393308 JPD393308:JPE393308 JYZ393308:JZA393308 KIV393308:KIW393308 KSR393308:KSS393308 LCN393308:LCO393308 LMJ393308:LMK393308 LWF393308:LWG393308 MGB393308:MGC393308 MPX393308:MPY393308 MZT393308:MZU393308 NJP393308:NJQ393308 NTL393308:NTM393308 ODH393308:ODI393308 OND393308:ONE393308 OWZ393308:OXA393308 PGV393308:PGW393308 PQR393308:PQS393308 QAN393308:QAO393308 QKJ393308:QKK393308 QUF393308:QUG393308 REB393308:REC393308 RNX393308:RNY393308 RXT393308:RXU393308 SHP393308:SHQ393308 SRL393308:SRM393308 TBH393308:TBI393308 TLD393308:TLE393308 TUZ393308:TVA393308 UEV393308:UEW393308 UOR393308:UOS393308 UYN393308:UYO393308 VIJ393308:VIK393308 VSF393308:VSG393308 WCB393308:WCC393308 WLX393308:WLY393308 WVT393308:WVU393308 L458844:M458844 JH458844:JI458844 TD458844:TE458844 ACZ458844:ADA458844 AMV458844:AMW458844 AWR458844:AWS458844 BGN458844:BGO458844 BQJ458844:BQK458844 CAF458844:CAG458844 CKB458844:CKC458844 CTX458844:CTY458844 DDT458844:DDU458844 DNP458844:DNQ458844 DXL458844:DXM458844 EHH458844:EHI458844 ERD458844:ERE458844 FAZ458844:FBA458844 FKV458844:FKW458844 FUR458844:FUS458844 GEN458844:GEO458844 GOJ458844:GOK458844 GYF458844:GYG458844 HIB458844:HIC458844 HRX458844:HRY458844 IBT458844:IBU458844 ILP458844:ILQ458844 IVL458844:IVM458844 JFH458844:JFI458844 JPD458844:JPE458844 JYZ458844:JZA458844 KIV458844:KIW458844 KSR458844:KSS458844 LCN458844:LCO458844 LMJ458844:LMK458844 LWF458844:LWG458844 MGB458844:MGC458844 MPX458844:MPY458844 MZT458844:MZU458844 NJP458844:NJQ458844 NTL458844:NTM458844 ODH458844:ODI458844 OND458844:ONE458844 OWZ458844:OXA458844 PGV458844:PGW458844 PQR458844:PQS458844 QAN458844:QAO458844 QKJ458844:QKK458844 QUF458844:QUG458844 REB458844:REC458844 RNX458844:RNY458844 RXT458844:RXU458844 SHP458844:SHQ458844 SRL458844:SRM458844 TBH458844:TBI458844 TLD458844:TLE458844 TUZ458844:TVA458844 UEV458844:UEW458844 UOR458844:UOS458844 UYN458844:UYO458844 VIJ458844:VIK458844 VSF458844:VSG458844 WCB458844:WCC458844 WLX458844:WLY458844 WVT458844:WVU458844 L524380:M524380 JH524380:JI524380 TD524380:TE524380 ACZ524380:ADA524380 AMV524380:AMW524380 AWR524380:AWS524380 BGN524380:BGO524380 BQJ524380:BQK524380 CAF524380:CAG524380 CKB524380:CKC524380 CTX524380:CTY524380 DDT524380:DDU524380 DNP524380:DNQ524380 DXL524380:DXM524380 EHH524380:EHI524380 ERD524380:ERE524380 FAZ524380:FBA524380 FKV524380:FKW524380 FUR524380:FUS524380 GEN524380:GEO524380 GOJ524380:GOK524380 GYF524380:GYG524380 HIB524380:HIC524380 HRX524380:HRY524380 IBT524380:IBU524380 ILP524380:ILQ524380 IVL524380:IVM524380 JFH524380:JFI524380 JPD524380:JPE524380 JYZ524380:JZA524380 KIV524380:KIW524380 KSR524380:KSS524380 LCN524380:LCO524380 LMJ524380:LMK524380 LWF524380:LWG524380 MGB524380:MGC524380 MPX524380:MPY524380 MZT524380:MZU524380 NJP524380:NJQ524380 NTL524380:NTM524380 ODH524380:ODI524380 OND524380:ONE524380 OWZ524380:OXA524380 PGV524380:PGW524380 PQR524380:PQS524380 QAN524380:QAO524380 QKJ524380:QKK524380 QUF524380:QUG524380 REB524380:REC524380 RNX524380:RNY524380 RXT524380:RXU524380 SHP524380:SHQ524380 SRL524380:SRM524380 TBH524380:TBI524380 TLD524380:TLE524380 TUZ524380:TVA524380 UEV524380:UEW524380 UOR524380:UOS524380 UYN524380:UYO524380 VIJ524380:VIK524380 VSF524380:VSG524380 WCB524380:WCC524380 WLX524380:WLY524380 WVT524380:WVU524380 L589916:M589916 JH589916:JI589916 TD589916:TE589916 ACZ589916:ADA589916 AMV589916:AMW589916 AWR589916:AWS589916 BGN589916:BGO589916 BQJ589916:BQK589916 CAF589916:CAG589916 CKB589916:CKC589916 CTX589916:CTY589916 DDT589916:DDU589916 DNP589916:DNQ589916 DXL589916:DXM589916 EHH589916:EHI589916 ERD589916:ERE589916 FAZ589916:FBA589916 FKV589916:FKW589916 FUR589916:FUS589916 GEN589916:GEO589916 GOJ589916:GOK589916 GYF589916:GYG589916 HIB589916:HIC589916 HRX589916:HRY589916 IBT589916:IBU589916 ILP589916:ILQ589916 IVL589916:IVM589916 JFH589916:JFI589916 JPD589916:JPE589916 JYZ589916:JZA589916 KIV589916:KIW589916 KSR589916:KSS589916 LCN589916:LCO589916 LMJ589916:LMK589916 LWF589916:LWG589916 MGB589916:MGC589916 MPX589916:MPY589916 MZT589916:MZU589916 NJP589916:NJQ589916 NTL589916:NTM589916 ODH589916:ODI589916 OND589916:ONE589916 OWZ589916:OXA589916 PGV589916:PGW589916 PQR589916:PQS589916 QAN589916:QAO589916 QKJ589916:QKK589916 QUF589916:QUG589916 REB589916:REC589916 RNX589916:RNY589916 RXT589916:RXU589916 SHP589916:SHQ589916 SRL589916:SRM589916 TBH589916:TBI589916 TLD589916:TLE589916 TUZ589916:TVA589916 UEV589916:UEW589916 UOR589916:UOS589916 UYN589916:UYO589916 VIJ589916:VIK589916 VSF589916:VSG589916 WCB589916:WCC589916 WLX589916:WLY589916 WVT589916:WVU589916 L655452:M655452 JH655452:JI655452 TD655452:TE655452 ACZ655452:ADA655452 AMV655452:AMW655452 AWR655452:AWS655452 BGN655452:BGO655452 BQJ655452:BQK655452 CAF655452:CAG655452 CKB655452:CKC655452 CTX655452:CTY655452 DDT655452:DDU655452 DNP655452:DNQ655452 DXL655452:DXM655452 EHH655452:EHI655452 ERD655452:ERE655452 FAZ655452:FBA655452 FKV655452:FKW655452 FUR655452:FUS655452 GEN655452:GEO655452 GOJ655452:GOK655452 GYF655452:GYG655452 HIB655452:HIC655452 HRX655452:HRY655452 IBT655452:IBU655452 ILP655452:ILQ655452 IVL655452:IVM655452 JFH655452:JFI655452 JPD655452:JPE655452 JYZ655452:JZA655452 KIV655452:KIW655452 KSR655452:KSS655452 LCN655452:LCO655452 LMJ655452:LMK655452 LWF655452:LWG655452 MGB655452:MGC655452 MPX655452:MPY655452 MZT655452:MZU655452 NJP655452:NJQ655452 NTL655452:NTM655452 ODH655452:ODI655452 OND655452:ONE655452 OWZ655452:OXA655452 PGV655452:PGW655452 PQR655452:PQS655452 QAN655452:QAO655452 QKJ655452:QKK655452 QUF655452:QUG655452 REB655452:REC655452 RNX655452:RNY655452 RXT655452:RXU655452 SHP655452:SHQ655452 SRL655452:SRM655452 TBH655452:TBI655452 TLD655452:TLE655452 TUZ655452:TVA655452 UEV655452:UEW655452 UOR655452:UOS655452 UYN655452:UYO655452 VIJ655452:VIK655452 VSF655452:VSG655452 WCB655452:WCC655452 WLX655452:WLY655452 WVT655452:WVU655452 L720988:M720988 JH720988:JI720988 TD720988:TE720988 ACZ720988:ADA720988 AMV720988:AMW720988 AWR720988:AWS720988 BGN720988:BGO720988 BQJ720988:BQK720988 CAF720988:CAG720988 CKB720988:CKC720988 CTX720988:CTY720988 DDT720988:DDU720988 DNP720988:DNQ720988 DXL720988:DXM720988 EHH720988:EHI720988 ERD720988:ERE720988 FAZ720988:FBA720988 FKV720988:FKW720988 FUR720988:FUS720988 GEN720988:GEO720988 GOJ720988:GOK720988 GYF720988:GYG720988 HIB720988:HIC720988 HRX720988:HRY720988 IBT720988:IBU720988 ILP720988:ILQ720988 IVL720988:IVM720988 JFH720988:JFI720988 JPD720988:JPE720988 JYZ720988:JZA720988 KIV720988:KIW720988 KSR720988:KSS720988 LCN720988:LCO720988 LMJ720988:LMK720988 LWF720988:LWG720988 MGB720988:MGC720988 MPX720988:MPY720988 MZT720988:MZU720988 NJP720988:NJQ720988 NTL720988:NTM720988 ODH720988:ODI720988 OND720988:ONE720988 OWZ720988:OXA720988 PGV720988:PGW720988 PQR720988:PQS720988 QAN720988:QAO720988 QKJ720988:QKK720988 QUF720988:QUG720988 REB720988:REC720988 RNX720988:RNY720988 RXT720988:RXU720988 SHP720988:SHQ720988 SRL720988:SRM720988 TBH720988:TBI720988 TLD720988:TLE720988 TUZ720988:TVA720988 UEV720988:UEW720988 UOR720988:UOS720988 UYN720988:UYO720988 VIJ720988:VIK720988 VSF720988:VSG720988 WCB720988:WCC720988 WLX720988:WLY720988 WVT720988:WVU720988 L786524:M786524 JH786524:JI786524 TD786524:TE786524 ACZ786524:ADA786524 AMV786524:AMW786524 AWR786524:AWS786524 BGN786524:BGO786524 BQJ786524:BQK786524 CAF786524:CAG786524 CKB786524:CKC786524 CTX786524:CTY786524 DDT786524:DDU786524 DNP786524:DNQ786524 DXL786524:DXM786524 EHH786524:EHI786524 ERD786524:ERE786524 FAZ786524:FBA786524 FKV786524:FKW786524 FUR786524:FUS786524 GEN786524:GEO786524 GOJ786524:GOK786524 GYF786524:GYG786524 HIB786524:HIC786524 HRX786524:HRY786524 IBT786524:IBU786524 ILP786524:ILQ786524 IVL786524:IVM786524 JFH786524:JFI786524 JPD786524:JPE786524 JYZ786524:JZA786524 KIV786524:KIW786524 KSR786524:KSS786524 LCN786524:LCO786524 LMJ786524:LMK786524 LWF786524:LWG786524 MGB786524:MGC786524 MPX786524:MPY786524 MZT786524:MZU786524 NJP786524:NJQ786524 NTL786524:NTM786524 ODH786524:ODI786524 OND786524:ONE786524 OWZ786524:OXA786524 PGV786524:PGW786524 PQR786524:PQS786524 QAN786524:QAO786524 QKJ786524:QKK786524 QUF786524:QUG786524 REB786524:REC786524 RNX786524:RNY786524 RXT786524:RXU786524 SHP786524:SHQ786524 SRL786524:SRM786524 TBH786524:TBI786524 TLD786524:TLE786524 TUZ786524:TVA786524 UEV786524:UEW786524 UOR786524:UOS786524 UYN786524:UYO786524 VIJ786524:VIK786524 VSF786524:VSG786524 WCB786524:WCC786524 WLX786524:WLY786524 WVT786524:WVU786524 L852060:M852060 JH852060:JI852060 TD852060:TE852060 ACZ852060:ADA852060 AMV852060:AMW852060 AWR852060:AWS852060 BGN852060:BGO852060 BQJ852060:BQK852060 CAF852060:CAG852060 CKB852060:CKC852060 CTX852060:CTY852060 DDT852060:DDU852060 DNP852060:DNQ852060 DXL852060:DXM852060 EHH852060:EHI852060 ERD852060:ERE852060 FAZ852060:FBA852060 FKV852060:FKW852060 FUR852060:FUS852060 GEN852060:GEO852060 GOJ852060:GOK852060 GYF852060:GYG852060 HIB852060:HIC852060 HRX852060:HRY852060 IBT852060:IBU852060 ILP852060:ILQ852060 IVL852060:IVM852060 JFH852060:JFI852060 JPD852060:JPE852060 JYZ852060:JZA852060 KIV852060:KIW852060 KSR852060:KSS852060 LCN852060:LCO852060 LMJ852060:LMK852060 LWF852060:LWG852060 MGB852060:MGC852060 MPX852060:MPY852060 MZT852060:MZU852060 NJP852060:NJQ852060 NTL852060:NTM852060 ODH852060:ODI852060 OND852060:ONE852060 OWZ852060:OXA852060 PGV852060:PGW852060 PQR852060:PQS852060 QAN852060:QAO852060 QKJ852060:QKK852060 QUF852060:QUG852060 REB852060:REC852060 RNX852060:RNY852060 RXT852060:RXU852060 SHP852060:SHQ852060 SRL852060:SRM852060 TBH852060:TBI852060 TLD852060:TLE852060 TUZ852060:TVA852060 UEV852060:UEW852060 UOR852060:UOS852060 UYN852060:UYO852060 VIJ852060:VIK852060 VSF852060:VSG852060 WCB852060:WCC852060 WLX852060:WLY852060 WVT852060:WVU852060 L917596:M917596 JH917596:JI917596 TD917596:TE917596 ACZ917596:ADA917596 AMV917596:AMW917596 AWR917596:AWS917596 BGN917596:BGO917596 BQJ917596:BQK917596 CAF917596:CAG917596 CKB917596:CKC917596 CTX917596:CTY917596 DDT917596:DDU917596 DNP917596:DNQ917596 DXL917596:DXM917596 EHH917596:EHI917596 ERD917596:ERE917596 FAZ917596:FBA917596 FKV917596:FKW917596 FUR917596:FUS917596 GEN917596:GEO917596 GOJ917596:GOK917596 GYF917596:GYG917596 HIB917596:HIC917596 HRX917596:HRY917596 IBT917596:IBU917596 ILP917596:ILQ917596 IVL917596:IVM917596 JFH917596:JFI917596 JPD917596:JPE917596 JYZ917596:JZA917596 KIV917596:KIW917596 KSR917596:KSS917596 LCN917596:LCO917596 LMJ917596:LMK917596 LWF917596:LWG917596 MGB917596:MGC917596 MPX917596:MPY917596 MZT917596:MZU917596 NJP917596:NJQ917596 NTL917596:NTM917596 ODH917596:ODI917596 OND917596:ONE917596 OWZ917596:OXA917596 PGV917596:PGW917596 PQR917596:PQS917596 QAN917596:QAO917596 QKJ917596:QKK917596 QUF917596:QUG917596 REB917596:REC917596 RNX917596:RNY917596 RXT917596:RXU917596 SHP917596:SHQ917596 SRL917596:SRM917596 TBH917596:TBI917596 TLD917596:TLE917596 TUZ917596:TVA917596 UEV917596:UEW917596 UOR917596:UOS917596 UYN917596:UYO917596 VIJ917596:VIK917596 VSF917596:VSG917596 WCB917596:WCC917596 WLX917596:WLY917596 WVT917596:WVU917596 L983132:M983132 JH983132:JI983132 TD983132:TE983132 ACZ983132:ADA983132 AMV983132:AMW983132 AWR983132:AWS983132 BGN983132:BGO983132 BQJ983132:BQK983132 CAF983132:CAG983132 CKB983132:CKC983132 CTX983132:CTY983132 DDT983132:DDU983132 DNP983132:DNQ983132 DXL983132:DXM983132 EHH983132:EHI983132 ERD983132:ERE983132 FAZ983132:FBA983132 FKV983132:FKW983132 FUR983132:FUS983132 GEN983132:GEO983132 GOJ983132:GOK983132 GYF983132:GYG983132 HIB983132:HIC983132 HRX983132:HRY983132 IBT983132:IBU983132 ILP983132:ILQ983132 IVL983132:IVM983132 JFH983132:JFI983132 JPD983132:JPE983132 JYZ983132:JZA983132 KIV983132:KIW983132 KSR983132:KSS983132 LCN983132:LCO983132 LMJ983132:LMK983132 LWF983132:LWG983132 MGB983132:MGC983132 MPX983132:MPY983132 MZT983132:MZU983132 NJP983132:NJQ983132 NTL983132:NTM983132 ODH983132:ODI983132 OND983132:ONE983132 OWZ983132:OXA983132 PGV983132:PGW983132 PQR983132:PQS983132 QAN983132:QAO983132 QKJ983132:QKK983132 QUF983132:QUG983132 REB983132:REC983132 RNX983132:RNY983132 RXT983132:RXU983132 SHP983132:SHQ983132 SRL983132:SRM983132 TBH983132:TBI983132 TLD983132:TLE983132 TUZ983132:TVA983132 UEV983132:UEW983132 UOR983132:UOS983132 UYN983132:UYO983132 VIJ983132:VIK983132 VSF983132:VSG983132 WCB983132:WCC983132 WLX983132:WLY983132 WVT983132:WVU983132 L100:M100 JH100:JI100 TD100:TE100 ACZ100:ADA100 AMV100:AMW100 AWR100:AWS100 BGN100:BGO100 BQJ100:BQK100 CAF100:CAG100 CKB100:CKC100 CTX100:CTY100 DDT100:DDU100 DNP100:DNQ100 DXL100:DXM100 EHH100:EHI100 ERD100:ERE100 FAZ100:FBA100 FKV100:FKW100 FUR100:FUS100 GEN100:GEO100 GOJ100:GOK100 GYF100:GYG100 HIB100:HIC100 HRX100:HRY100 IBT100:IBU100 ILP100:ILQ100 IVL100:IVM100 JFH100:JFI100 JPD100:JPE100 JYZ100:JZA100 KIV100:KIW100 KSR100:KSS100 LCN100:LCO100 LMJ100:LMK100 LWF100:LWG100 MGB100:MGC100 MPX100:MPY100 MZT100:MZU100 NJP100:NJQ100 NTL100:NTM100 ODH100:ODI100 OND100:ONE100 OWZ100:OXA100 PGV100:PGW100 PQR100:PQS100 QAN100:QAO100 QKJ100:QKK100 QUF100:QUG100 REB100:REC100 RNX100:RNY100 RXT100:RXU100 SHP100:SHQ100 SRL100:SRM100 TBH100:TBI100 TLD100:TLE100 TUZ100:TVA100 UEV100:UEW100 UOR100:UOS100 UYN100:UYO100 VIJ100:VIK100 VSF100:VSG100 WCB100:WCC100 WLX100:WLY100 WVT100:WVU100 L65636:M65636 JH65636:JI65636 TD65636:TE65636 ACZ65636:ADA65636 AMV65636:AMW65636 AWR65636:AWS65636 BGN65636:BGO65636 BQJ65636:BQK65636 CAF65636:CAG65636 CKB65636:CKC65636 CTX65636:CTY65636 DDT65636:DDU65636 DNP65636:DNQ65636 DXL65636:DXM65636 EHH65636:EHI65636 ERD65636:ERE65636 FAZ65636:FBA65636 FKV65636:FKW65636 FUR65636:FUS65636 GEN65636:GEO65636 GOJ65636:GOK65636 GYF65636:GYG65636 HIB65636:HIC65636 HRX65636:HRY65636 IBT65636:IBU65636 ILP65636:ILQ65636 IVL65636:IVM65636 JFH65636:JFI65636 JPD65636:JPE65636 JYZ65636:JZA65636 KIV65636:KIW65636 KSR65636:KSS65636 LCN65636:LCO65636 LMJ65636:LMK65636 LWF65636:LWG65636 MGB65636:MGC65636 MPX65636:MPY65636 MZT65636:MZU65636 NJP65636:NJQ65636 NTL65636:NTM65636 ODH65636:ODI65636 OND65636:ONE65636 OWZ65636:OXA65636 PGV65636:PGW65636 PQR65636:PQS65636 QAN65636:QAO65636 QKJ65636:QKK65636 QUF65636:QUG65636 REB65636:REC65636 RNX65636:RNY65636 RXT65636:RXU65636 SHP65636:SHQ65636 SRL65636:SRM65636 TBH65636:TBI65636 TLD65636:TLE65636 TUZ65636:TVA65636 UEV65636:UEW65636 UOR65636:UOS65636 UYN65636:UYO65636 VIJ65636:VIK65636 VSF65636:VSG65636 WCB65636:WCC65636 WLX65636:WLY65636 WVT65636:WVU65636 L131172:M131172 JH131172:JI131172 TD131172:TE131172 ACZ131172:ADA131172 AMV131172:AMW131172 AWR131172:AWS131172 BGN131172:BGO131172 BQJ131172:BQK131172 CAF131172:CAG131172 CKB131172:CKC131172 CTX131172:CTY131172 DDT131172:DDU131172 DNP131172:DNQ131172 DXL131172:DXM131172 EHH131172:EHI131172 ERD131172:ERE131172 FAZ131172:FBA131172 FKV131172:FKW131172 FUR131172:FUS131172 GEN131172:GEO131172 GOJ131172:GOK131172 GYF131172:GYG131172 HIB131172:HIC131172 HRX131172:HRY131172 IBT131172:IBU131172 ILP131172:ILQ131172 IVL131172:IVM131172 JFH131172:JFI131172 JPD131172:JPE131172 JYZ131172:JZA131172 KIV131172:KIW131172 KSR131172:KSS131172 LCN131172:LCO131172 LMJ131172:LMK131172 LWF131172:LWG131172 MGB131172:MGC131172 MPX131172:MPY131172 MZT131172:MZU131172 NJP131172:NJQ131172 NTL131172:NTM131172 ODH131172:ODI131172 OND131172:ONE131172 OWZ131172:OXA131172 PGV131172:PGW131172 PQR131172:PQS131172 QAN131172:QAO131172 QKJ131172:QKK131172 QUF131172:QUG131172 REB131172:REC131172 RNX131172:RNY131172 RXT131172:RXU131172 SHP131172:SHQ131172 SRL131172:SRM131172 TBH131172:TBI131172 TLD131172:TLE131172 TUZ131172:TVA131172 UEV131172:UEW131172 UOR131172:UOS131172 UYN131172:UYO131172 VIJ131172:VIK131172 VSF131172:VSG131172 WCB131172:WCC131172 WLX131172:WLY131172 WVT131172:WVU131172 L196708:M196708 JH196708:JI196708 TD196708:TE196708 ACZ196708:ADA196708 AMV196708:AMW196708 AWR196708:AWS196708 BGN196708:BGO196708 BQJ196708:BQK196708 CAF196708:CAG196708 CKB196708:CKC196708 CTX196708:CTY196708 DDT196708:DDU196708 DNP196708:DNQ196708 DXL196708:DXM196708 EHH196708:EHI196708 ERD196708:ERE196708 FAZ196708:FBA196708 FKV196708:FKW196708 FUR196708:FUS196708 GEN196708:GEO196708 GOJ196708:GOK196708 GYF196708:GYG196708 HIB196708:HIC196708 HRX196708:HRY196708 IBT196708:IBU196708 ILP196708:ILQ196708 IVL196708:IVM196708 JFH196708:JFI196708 JPD196708:JPE196708 JYZ196708:JZA196708 KIV196708:KIW196708 KSR196708:KSS196708 LCN196708:LCO196708 LMJ196708:LMK196708 LWF196708:LWG196708 MGB196708:MGC196708 MPX196708:MPY196708 MZT196708:MZU196708 NJP196708:NJQ196708 NTL196708:NTM196708 ODH196708:ODI196708 OND196708:ONE196708 OWZ196708:OXA196708 PGV196708:PGW196708 PQR196708:PQS196708 QAN196708:QAO196708 QKJ196708:QKK196708 QUF196708:QUG196708 REB196708:REC196708 RNX196708:RNY196708 RXT196708:RXU196708 SHP196708:SHQ196708 SRL196708:SRM196708 TBH196708:TBI196708 TLD196708:TLE196708 TUZ196708:TVA196708 UEV196708:UEW196708 UOR196708:UOS196708 UYN196708:UYO196708 VIJ196708:VIK196708 VSF196708:VSG196708 WCB196708:WCC196708 WLX196708:WLY196708 WVT196708:WVU196708 L262244:M262244 JH262244:JI262244 TD262244:TE262244 ACZ262244:ADA262244 AMV262244:AMW262244 AWR262244:AWS262244 BGN262244:BGO262244 BQJ262244:BQK262244 CAF262244:CAG262244 CKB262244:CKC262244 CTX262244:CTY262244 DDT262244:DDU262244 DNP262244:DNQ262244 DXL262244:DXM262244 EHH262244:EHI262244 ERD262244:ERE262244 FAZ262244:FBA262244 FKV262244:FKW262244 FUR262244:FUS262244 GEN262244:GEO262244 GOJ262244:GOK262244 GYF262244:GYG262244 HIB262244:HIC262244 HRX262244:HRY262244 IBT262244:IBU262244 ILP262244:ILQ262244 IVL262244:IVM262244 JFH262244:JFI262244 JPD262244:JPE262244 JYZ262244:JZA262244 KIV262244:KIW262244 KSR262244:KSS262244 LCN262244:LCO262244 LMJ262244:LMK262244 LWF262244:LWG262244 MGB262244:MGC262244 MPX262244:MPY262244 MZT262244:MZU262244 NJP262244:NJQ262244 NTL262244:NTM262244 ODH262244:ODI262244 OND262244:ONE262244 OWZ262244:OXA262244 PGV262244:PGW262244 PQR262244:PQS262244 QAN262244:QAO262244 QKJ262244:QKK262244 QUF262244:QUG262244 REB262244:REC262244 RNX262244:RNY262244 RXT262244:RXU262244 SHP262244:SHQ262244 SRL262244:SRM262244 TBH262244:TBI262244 TLD262244:TLE262244 TUZ262244:TVA262244 UEV262244:UEW262244 UOR262244:UOS262244 UYN262244:UYO262244 VIJ262244:VIK262244 VSF262244:VSG262244 WCB262244:WCC262244 WLX262244:WLY262244 WVT262244:WVU262244 L327780:M327780 JH327780:JI327780 TD327780:TE327780 ACZ327780:ADA327780 AMV327780:AMW327780 AWR327780:AWS327780 BGN327780:BGO327780 BQJ327780:BQK327780 CAF327780:CAG327780 CKB327780:CKC327780 CTX327780:CTY327780 DDT327780:DDU327780 DNP327780:DNQ327780 DXL327780:DXM327780 EHH327780:EHI327780 ERD327780:ERE327780 FAZ327780:FBA327780 FKV327780:FKW327780 FUR327780:FUS327780 GEN327780:GEO327780 GOJ327780:GOK327780 GYF327780:GYG327780 HIB327780:HIC327780 HRX327780:HRY327780 IBT327780:IBU327780 ILP327780:ILQ327780 IVL327780:IVM327780 JFH327780:JFI327780 JPD327780:JPE327780 JYZ327780:JZA327780 KIV327780:KIW327780 KSR327780:KSS327780 LCN327780:LCO327780 LMJ327780:LMK327780 LWF327780:LWG327780 MGB327780:MGC327780 MPX327780:MPY327780 MZT327780:MZU327780 NJP327780:NJQ327780 NTL327780:NTM327780 ODH327780:ODI327780 OND327780:ONE327780 OWZ327780:OXA327780 PGV327780:PGW327780 PQR327780:PQS327780 QAN327780:QAO327780 QKJ327780:QKK327780 QUF327780:QUG327780 REB327780:REC327780 RNX327780:RNY327780 RXT327780:RXU327780 SHP327780:SHQ327780 SRL327780:SRM327780 TBH327780:TBI327780 TLD327780:TLE327780 TUZ327780:TVA327780 UEV327780:UEW327780 UOR327780:UOS327780 UYN327780:UYO327780 VIJ327780:VIK327780 VSF327780:VSG327780 WCB327780:WCC327780 WLX327780:WLY327780 WVT327780:WVU327780 L393316:M393316 JH393316:JI393316 TD393316:TE393316 ACZ393316:ADA393316 AMV393316:AMW393316 AWR393316:AWS393316 BGN393316:BGO393316 BQJ393316:BQK393316 CAF393316:CAG393316 CKB393316:CKC393316 CTX393316:CTY393316 DDT393316:DDU393316 DNP393316:DNQ393316 DXL393316:DXM393316 EHH393316:EHI393316 ERD393316:ERE393316 FAZ393316:FBA393316 FKV393316:FKW393316 FUR393316:FUS393316 GEN393316:GEO393316 GOJ393316:GOK393316 GYF393316:GYG393316 HIB393316:HIC393316 HRX393316:HRY393316 IBT393316:IBU393316 ILP393316:ILQ393316 IVL393316:IVM393316 JFH393316:JFI393316 JPD393316:JPE393316 JYZ393316:JZA393316 KIV393316:KIW393316 KSR393316:KSS393316 LCN393316:LCO393316 LMJ393316:LMK393316 LWF393316:LWG393316 MGB393316:MGC393316 MPX393316:MPY393316 MZT393316:MZU393316 NJP393316:NJQ393316 NTL393316:NTM393316 ODH393316:ODI393316 OND393316:ONE393316 OWZ393316:OXA393316 PGV393316:PGW393316 PQR393316:PQS393316 QAN393316:QAO393316 QKJ393316:QKK393316 QUF393316:QUG393316 REB393316:REC393316 RNX393316:RNY393316 RXT393316:RXU393316 SHP393316:SHQ393316 SRL393316:SRM393316 TBH393316:TBI393316 TLD393316:TLE393316 TUZ393316:TVA393316 UEV393316:UEW393316 UOR393316:UOS393316 UYN393316:UYO393316 VIJ393316:VIK393316 VSF393316:VSG393316 WCB393316:WCC393316 WLX393316:WLY393316 WVT393316:WVU393316 L458852:M458852 JH458852:JI458852 TD458852:TE458852 ACZ458852:ADA458852 AMV458852:AMW458852 AWR458852:AWS458852 BGN458852:BGO458852 BQJ458852:BQK458852 CAF458852:CAG458852 CKB458852:CKC458852 CTX458852:CTY458852 DDT458852:DDU458852 DNP458852:DNQ458852 DXL458852:DXM458852 EHH458852:EHI458852 ERD458852:ERE458852 FAZ458852:FBA458852 FKV458852:FKW458852 FUR458852:FUS458852 GEN458852:GEO458852 GOJ458852:GOK458852 GYF458852:GYG458852 HIB458852:HIC458852 HRX458852:HRY458852 IBT458852:IBU458852 ILP458852:ILQ458852 IVL458852:IVM458852 JFH458852:JFI458852 JPD458852:JPE458852 JYZ458852:JZA458852 KIV458852:KIW458852 KSR458852:KSS458852 LCN458852:LCO458852 LMJ458852:LMK458852 LWF458852:LWG458852 MGB458852:MGC458852 MPX458852:MPY458852 MZT458852:MZU458852 NJP458852:NJQ458852 NTL458852:NTM458852 ODH458852:ODI458852 OND458852:ONE458852 OWZ458852:OXA458852 PGV458852:PGW458852 PQR458852:PQS458852 QAN458852:QAO458852 QKJ458852:QKK458852 QUF458852:QUG458852 REB458852:REC458852 RNX458852:RNY458852 RXT458852:RXU458852 SHP458852:SHQ458852 SRL458852:SRM458852 TBH458852:TBI458852 TLD458852:TLE458852 TUZ458852:TVA458852 UEV458852:UEW458852 UOR458852:UOS458852 UYN458852:UYO458852 VIJ458852:VIK458852 VSF458852:VSG458852 WCB458852:WCC458852 WLX458852:WLY458852 WVT458852:WVU458852 L524388:M524388 JH524388:JI524388 TD524388:TE524388 ACZ524388:ADA524388 AMV524388:AMW524388 AWR524388:AWS524388 BGN524388:BGO524388 BQJ524388:BQK524388 CAF524388:CAG524388 CKB524388:CKC524388 CTX524388:CTY524388 DDT524388:DDU524388 DNP524388:DNQ524388 DXL524388:DXM524388 EHH524388:EHI524388 ERD524388:ERE524388 FAZ524388:FBA524388 FKV524388:FKW524388 FUR524388:FUS524388 GEN524388:GEO524388 GOJ524388:GOK524388 GYF524388:GYG524388 HIB524388:HIC524388 HRX524388:HRY524388 IBT524388:IBU524388 ILP524388:ILQ524388 IVL524388:IVM524388 JFH524388:JFI524388 JPD524388:JPE524388 JYZ524388:JZA524388 KIV524388:KIW524388 KSR524388:KSS524388 LCN524388:LCO524388 LMJ524388:LMK524388 LWF524388:LWG524388 MGB524388:MGC524388 MPX524388:MPY524388 MZT524388:MZU524388 NJP524388:NJQ524388 NTL524388:NTM524388 ODH524388:ODI524388 OND524388:ONE524388 OWZ524388:OXA524388 PGV524388:PGW524388 PQR524388:PQS524388 QAN524388:QAO524388 QKJ524388:QKK524388 QUF524388:QUG524388 REB524388:REC524388 RNX524388:RNY524388 RXT524388:RXU524388 SHP524388:SHQ524388 SRL524388:SRM524388 TBH524388:TBI524388 TLD524388:TLE524388 TUZ524388:TVA524388 UEV524388:UEW524388 UOR524388:UOS524388 UYN524388:UYO524388 VIJ524388:VIK524388 VSF524388:VSG524388 WCB524388:WCC524388 WLX524388:WLY524388 WVT524388:WVU524388 L589924:M589924 JH589924:JI589924 TD589924:TE589924 ACZ589924:ADA589924 AMV589924:AMW589924 AWR589924:AWS589924 BGN589924:BGO589924 BQJ589924:BQK589924 CAF589924:CAG589924 CKB589924:CKC589924 CTX589924:CTY589924 DDT589924:DDU589924 DNP589924:DNQ589924 DXL589924:DXM589924 EHH589924:EHI589924 ERD589924:ERE589924 FAZ589924:FBA589924 FKV589924:FKW589924 FUR589924:FUS589924 GEN589924:GEO589924 GOJ589924:GOK589924 GYF589924:GYG589924 HIB589924:HIC589924 HRX589924:HRY589924 IBT589924:IBU589924 ILP589924:ILQ589924 IVL589924:IVM589924 JFH589924:JFI589924 JPD589924:JPE589924 JYZ589924:JZA589924 KIV589924:KIW589924 KSR589924:KSS589924 LCN589924:LCO589924 LMJ589924:LMK589924 LWF589924:LWG589924 MGB589924:MGC589924 MPX589924:MPY589924 MZT589924:MZU589924 NJP589924:NJQ589924 NTL589924:NTM589924 ODH589924:ODI589924 OND589924:ONE589924 OWZ589924:OXA589924 PGV589924:PGW589924 PQR589924:PQS589924 QAN589924:QAO589924 QKJ589924:QKK589924 QUF589924:QUG589924 REB589924:REC589924 RNX589924:RNY589924 RXT589924:RXU589924 SHP589924:SHQ589924 SRL589924:SRM589924 TBH589924:TBI589924 TLD589924:TLE589924 TUZ589924:TVA589924 UEV589924:UEW589924 UOR589924:UOS589924 UYN589924:UYO589924 VIJ589924:VIK589924 VSF589924:VSG589924 WCB589924:WCC589924 WLX589924:WLY589924 WVT589924:WVU589924 L655460:M655460 JH655460:JI655460 TD655460:TE655460 ACZ655460:ADA655460 AMV655460:AMW655460 AWR655460:AWS655460 BGN655460:BGO655460 BQJ655460:BQK655460 CAF655460:CAG655460 CKB655460:CKC655460 CTX655460:CTY655460 DDT655460:DDU655460 DNP655460:DNQ655460 DXL655460:DXM655460 EHH655460:EHI655460 ERD655460:ERE655460 FAZ655460:FBA655460 FKV655460:FKW655460 FUR655460:FUS655460 GEN655460:GEO655460 GOJ655460:GOK655460 GYF655460:GYG655460 HIB655460:HIC655460 HRX655460:HRY655460 IBT655460:IBU655460 ILP655460:ILQ655460 IVL655460:IVM655460 JFH655460:JFI655460 JPD655460:JPE655460 JYZ655460:JZA655460 KIV655460:KIW655460 KSR655460:KSS655460 LCN655460:LCO655460 LMJ655460:LMK655460 LWF655460:LWG655460 MGB655460:MGC655460 MPX655460:MPY655460 MZT655460:MZU655460 NJP655460:NJQ655460 NTL655460:NTM655460 ODH655460:ODI655460 OND655460:ONE655460 OWZ655460:OXA655460 PGV655460:PGW655460 PQR655460:PQS655460 QAN655460:QAO655460 QKJ655460:QKK655460 QUF655460:QUG655460 REB655460:REC655460 RNX655460:RNY655460 RXT655460:RXU655460 SHP655460:SHQ655460 SRL655460:SRM655460 TBH655460:TBI655460 TLD655460:TLE655460 TUZ655460:TVA655460 UEV655460:UEW655460 UOR655460:UOS655460 UYN655460:UYO655460 VIJ655460:VIK655460 VSF655460:VSG655460 WCB655460:WCC655460 WLX655460:WLY655460 WVT655460:WVU655460 L720996:M720996 JH720996:JI720996 TD720996:TE720996 ACZ720996:ADA720996 AMV720996:AMW720996 AWR720996:AWS720996 BGN720996:BGO720996 BQJ720996:BQK720996 CAF720996:CAG720996 CKB720996:CKC720996 CTX720996:CTY720996 DDT720996:DDU720996 DNP720996:DNQ720996 DXL720996:DXM720996 EHH720996:EHI720996 ERD720996:ERE720996 FAZ720996:FBA720996 FKV720996:FKW720996 FUR720996:FUS720996 GEN720996:GEO720996 GOJ720996:GOK720996 GYF720996:GYG720996 HIB720996:HIC720996 HRX720996:HRY720996 IBT720996:IBU720996 ILP720996:ILQ720996 IVL720996:IVM720996 JFH720996:JFI720996 JPD720996:JPE720996 JYZ720996:JZA720996 KIV720996:KIW720996 KSR720996:KSS720996 LCN720996:LCO720996 LMJ720996:LMK720996 LWF720996:LWG720996 MGB720996:MGC720996 MPX720996:MPY720996 MZT720996:MZU720996 NJP720996:NJQ720996 NTL720996:NTM720996 ODH720996:ODI720996 OND720996:ONE720996 OWZ720996:OXA720996 PGV720996:PGW720996 PQR720996:PQS720996 QAN720996:QAO720996 QKJ720996:QKK720996 QUF720996:QUG720996 REB720996:REC720996 RNX720996:RNY720996 RXT720996:RXU720996 SHP720996:SHQ720996 SRL720996:SRM720996 TBH720996:TBI720996 TLD720996:TLE720996 TUZ720996:TVA720996 UEV720996:UEW720996 UOR720996:UOS720996 UYN720996:UYO720996 VIJ720996:VIK720996 VSF720996:VSG720996 WCB720996:WCC720996 WLX720996:WLY720996 WVT720996:WVU720996 L786532:M786532 JH786532:JI786532 TD786532:TE786532 ACZ786532:ADA786532 AMV786532:AMW786532 AWR786532:AWS786532 BGN786532:BGO786532 BQJ786532:BQK786532 CAF786532:CAG786532 CKB786532:CKC786532 CTX786532:CTY786532 DDT786532:DDU786532 DNP786532:DNQ786532 DXL786532:DXM786532 EHH786532:EHI786532 ERD786532:ERE786532 FAZ786532:FBA786532 FKV786532:FKW786532 FUR786532:FUS786532 GEN786532:GEO786532 GOJ786532:GOK786532 GYF786532:GYG786532 HIB786532:HIC786532 HRX786532:HRY786532 IBT786532:IBU786532 ILP786532:ILQ786532 IVL786532:IVM786532 JFH786532:JFI786532 JPD786532:JPE786532 JYZ786532:JZA786532 KIV786532:KIW786532 KSR786532:KSS786532 LCN786532:LCO786532 LMJ786532:LMK786532 LWF786532:LWG786532 MGB786532:MGC786532 MPX786532:MPY786532 MZT786532:MZU786532 NJP786532:NJQ786532 NTL786532:NTM786532 ODH786532:ODI786532 OND786532:ONE786532 OWZ786532:OXA786532 PGV786532:PGW786532 PQR786532:PQS786532 QAN786532:QAO786532 QKJ786532:QKK786532 QUF786532:QUG786532 REB786532:REC786532 RNX786532:RNY786532 RXT786532:RXU786532 SHP786532:SHQ786532 SRL786532:SRM786532 TBH786532:TBI786532 TLD786532:TLE786532 TUZ786532:TVA786532 UEV786532:UEW786532 UOR786532:UOS786532 UYN786532:UYO786532 VIJ786532:VIK786532 VSF786532:VSG786532 WCB786532:WCC786532 WLX786532:WLY786532 WVT786532:WVU786532 L852068:M852068 JH852068:JI852068 TD852068:TE852068 ACZ852068:ADA852068 AMV852068:AMW852068 AWR852068:AWS852068 BGN852068:BGO852068 BQJ852068:BQK852068 CAF852068:CAG852068 CKB852068:CKC852068 CTX852068:CTY852068 DDT852068:DDU852068 DNP852068:DNQ852068 DXL852068:DXM852068 EHH852068:EHI852068 ERD852068:ERE852068 FAZ852068:FBA852068 FKV852068:FKW852068 FUR852068:FUS852068 GEN852068:GEO852068 GOJ852068:GOK852068 GYF852068:GYG852068 HIB852068:HIC852068 HRX852068:HRY852068 IBT852068:IBU852068 ILP852068:ILQ852068 IVL852068:IVM852068 JFH852068:JFI852068 JPD852068:JPE852068 JYZ852068:JZA852068 KIV852068:KIW852068 KSR852068:KSS852068 LCN852068:LCO852068 LMJ852068:LMK852068 LWF852068:LWG852068 MGB852068:MGC852068 MPX852068:MPY852068 MZT852068:MZU852068 NJP852068:NJQ852068 NTL852068:NTM852068 ODH852068:ODI852068 OND852068:ONE852068 OWZ852068:OXA852068 PGV852068:PGW852068 PQR852068:PQS852068 QAN852068:QAO852068 QKJ852068:QKK852068 QUF852068:QUG852068 REB852068:REC852068 RNX852068:RNY852068 RXT852068:RXU852068 SHP852068:SHQ852068 SRL852068:SRM852068 TBH852068:TBI852068 TLD852068:TLE852068 TUZ852068:TVA852068 UEV852068:UEW852068 UOR852068:UOS852068 UYN852068:UYO852068 VIJ852068:VIK852068 VSF852068:VSG852068 WCB852068:WCC852068 WLX852068:WLY852068 WVT852068:WVU852068 L917604:M917604 JH917604:JI917604 TD917604:TE917604 ACZ917604:ADA917604 AMV917604:AMW917604 AWR917604:AWS917604 BGN917604:BGO917604 BQJ917604:BQK917604 CAF917604:CAG917604 CKB917604:CKC917604 CTX917604:CTY917604 DDT917604:DDU917604 DNP917604:DNQ917604 DXL917604:DXM917604 EHH917604:EHI917604 ERD917604:ERE917604 FAZ917604:FBA917604 FKV917604:FKW917604 FUR917604:FUS917604 GEN917604:GEO917604 GOJ917604:GOK917604 GYF917604:GYG917604 HIB917604:HIC917604 HRX917604:HRY917604 IBT917604:IBU917604 ILP917604:ILQ917604 IVL917604:IVM917604 JFH917604:JFI917604 JPD917604:JPE917604 JYZ917604:JZA917604 KIV917604:KIW917604 KSR917604:KSS917604 LCN917604:LCO917604 LMJ917604:LMK917604 LWF917604:LWG917604 MGB917604:MGC917604 MPX917604:MPY917604 MZT917604:MZU917604 NJP917604:NJQ917604 NTL917604:NTM917604 ODH917604:ODI917604 OND917604:ONE917604 OWZ917604:OXA917604 PGV917604:PGW917604 PQR917604:PQS917604 QAN917604:QAO917604 QKJ917604:QKK917604 QUF917604:QUG917604 REB917604:REC917604 RNX917604:RNY917604 RXT917604:RXU917604 SHP917604:SHQ917604 SRL917604:SRM917604 TBH917604:TBI917604 TLD917604:TLE917604 TUZ917604:TVA917604 UEV917604:UEW917604 UOR917604:UOS917604 UYN917604:UYO917604 VIJ917604:VIK917604 VSF917604:VSG917604 WCB917604:WCC917604 WLX917604:WLY917604 WVT917604:WVU917604 L983140:M983140 JH983140:JI983140 TD983140:TE983140 ACZ983140:ADA983140 AMV983140:AMW983140 AWR983140:AWS983140 BGN983140:BGO983140 BQJ983140:BQK983140 CAF983140:CAG983140 CKB983140:CKC983140 CTX983140:CTY983140 DDT983140:DDU983140 DNP983140:DNQ983140 DXL983140:DXM983140 EHH983140:EHI983140 ERD983140:ERE983140 FAZ983140:FBA983140 FKV983140:FKW983140 FUR983140:FUS983140 GEN983140:GEO983140 GOJ983140:GOK983140 GYF983140:GYG983140 HIB983140:HIC983140 HRX983140:HRY983140 IBT983140:IBU983140 ILP983140:ILQ983140 IVL983140:IVM983140 JFH983140:JFI983140 JPD983140:JPE983140 JYZ983140:JZA983140 KIV983140:KIW983140 KSR983140:KSS983140 LCN983140:LCO983140 LMJ983140:LMK983140 LWF983140:LWG983140 MGB983140:MGC983140 MPX983140:MPY983140 MZT983140:MZU983140 NJP983140:NJQ983140 NTL983140:NTM983140 ODH983140:ODI983140 OND983140:ONE983140 OWZ983140:OXA983140 PGV983140:PGW983140 PQR983140:PQS983140 QAN983140:QAO983140 QKJ983140:QKK983140 QUF983140:QUG983140 REB983140:REC983140 RNX983140:RNY983140 RXT983140:RXU983140 SHP983140:SHQ983140 SRL983140:SRM983140 TBH983140:TBI983140 TLD983140:TLE983140 TUZ983140:TVA983140 UEV983140:UEW983140 UOR983140:UOS983140 UYN983140:UYO983140 VIJ983140:VIK983140 VSF983140:VSG983140 WCB983140:WCC983140 WLX983140:WLY983140 WVT983140:WVU983140 L68:M68 JH68:JI68 TD68:TE68 ACZ68:ADA68 AMV68:AMW68 AWR68:AWS68 BGN68:BGO68 BQJ68:BQK68 CAF68:CAG68 CKB68:CKC68 CTX68:CTY68 DDT68:DDU68 DNP68:DNQ68 DXL68:DXM68 EHH68:EHI68 ERD68:ERE68 FAZ68:FBA68 FKV68:FKW68 FUR68:FUS68 GEN68:GEO68 GOJ68:GOK68 GYF68:GYG68 HIB68:HIC68 HRX68:HRY68 IBT68:IBU68 ILP68:ILQ68 IVL68:IVM68 JFH68:JFI68 JPD68:JPE68 JYZ68:JZA68 KIV68:KIW68 KSR68:KSS68 LCN68:LCO68 LMJ68:LMK68 LWF68:LWG68 MGB68:MGC68 MPX68:MPY68 MZT68:MZU68 NJP68:NJQ68 NTL68:NTM68 ODH68:ODI68 OND68:ONE68 OWZ68:OXA68 PGV68:PGW68 PQR68:PQS68 QAN68:QAO68 QKJ68:QKK68 QUF68:QUG68 REB68:REC68 RNX68:RNY68 RXT68:RXU68 SHP68:SHQ68 SRL68:SRM68 TBH68:TBI68 TLD68:TLE68 TUZ68:TVA68 UEV68:UEW68 UOR68:UOS68 UYN68:UYO68 VIJ68:VIK68 VSF68:VSG68 WCB68:WCC68 WLX68:WLY68 WVT68:WVU68 L65604:M65604 JH65604:JI65604 TD65604:TE65604 ACZ65604:ADA65604 AMV65604:AMW65604 AWR65604:AWS65604 BGN65604:BGO65604 BQJ65604:BQK65604 CAF65604:CAG65604 CKB65604:CKC65604 CTX65604:CTY65604 DDT65604:DDU65604 DNP65604:DNQ65604 DXL65604:DXM65604 EHH65604:EHI65604 ERD65604:ERE65604 FAZ65604:FBA65604 FKV65604:FKW65604 FUR65604:FUS65604 GEN65604:GEO65604 GOJ65604:GOK65604 GYF65604:GYG65604 HIB65604:HIC65604 HRX65604:HRY65604 IBT65604:IBU65604 ILP65604:ILQ65604 IVL65604:IVM65604 JFH65604:JFI65604 JPD65604:JPE65604 JYZ65604:JZA65604 KIV65604:KIW65604 KSR65604:KSS65604 LCN65604:LCO65604 LMJ65604:LMK65604 LWF65604:LWG65604 MGB65604:MGC65604 MPX65604:MPY65604 MZT65604:MZU65604 NJP65604:NJQ65604 NTL65604:NTM65604 ODH65604:ODI65604 OND65604:ONE65604 OWZ65604:OXA65604 PGV65604:PGW65604 PQR65604:PQS65604 QAN65604:QAO65604 QKJ65604:QKK65604 QUF65604:QUG65604 REB65604:REC65604 RNX65604:RNY65604 RXT65604:RXU65604 SHP65604:SHQ65604 SRL65604:SRM65604 TBH65604:TBI65604 TLD65604:TLE65604 TUZ65604:TVA65604 UEV65604:UEW65604 UOR65604:UOS65604 UYN65604:UYO65604 VIJ65604:VIK65604 VSF65604:VSG65604 WCB65604:WCC65604 WLX65604:WLY65604 WVT65604:WVU65604 L131140:M131140 JH131140:JI131140 TD131140:TE131140 ACZ131140:ADA131140 AMV131140:AMW131140 AWR131140:AWS131140 BGN131140:BGO131140 BQJ131140:BQK131140 CAF131140:CAG131140 CKB131140:CKC131140 CTX131140:CTY131140 DDT131140:DDU131140 DNP131140:DNQ131140 DXL131140:DXM131140 EHH131140:EHI131140 ERD131140:ERE131140 FAZ131140:FBA131140 FKV131140:FKW131140 FUR131140:FUS131140 GEN131140:GEO131140 GOJ131140:GOK131140 GYF131140:GYG131140 HIB131140:HIC131140 HRX131140:HRY131140 IBT131140:IBU131140 ILP131140:ILQ131140 IVL131140:IVM131140 JFH131140:JFI131140 JPD131140:JPE131140 JYZ131140:JZA131140 KIV131140:KIW131140 KSR131140:KSS131140 LCN131140:LCO131140 LMJ131140:LMK131140 LWF131140:LWG131140 MGB131140:MGC131140 MPX131140:MPY131140 MZT131140:MZU131140 NJP131140:NJQ131140 NTL131140:NTM131140 ODH131140:ODI131140 OND131140:ONE131140 OWZ131140:OXA131140 PGV131140:PGW131140 PQR131140:PQS131140 QAN131140:QAO131140 QKJ131140:QKK131140 QUF131140:QUG131140 REB131140:REC131140 RNX131140:RNY131140 RXT131140:RXU131140 SHP131140:SHQ131140 SRL131140:SRM131140 TBH131140:TBI131140 TLD131140:TLE131140 TUZ131140:TVA131140 UEV131140:UEW131140 UOR131140:UOS131140 UYN131140:UYO131140 VIJ131140:VIK131140 VSF131140:VSG131140 WCB131140:WCC131140 WLX131140:WLY131140 WVT131140:WVU131140 L196676:M196676 JH196676:JI196676 TD196676:TE196676 ACZ196676:ADA196676 AMV196676:AMW196676 AWR196676:AWS196676 BGN196676:BGO196676 BQJ196676:BQK196676 CAF196676:CAG196676 CKB196676:CKC196676 CTX196676:CTY196676 DDT196676:DDU196676 DNP196676:DNQ196676 DXL196676:DXM196676 EHH196676:EHI196676 ERD196676:ERE196676 FAZ196676:FBA196676 FKV196676:FKW196676 FUR196676:FUS196676 GEN196676:GEO196676 GOJ196676:GOK196676 GYF196676:GYG196676 HIB196676:HIC196676 HRX196676:HRY196676 IBT196676:IBU196676 ILP196676:ILQ196676 IVL196676:IVM196676 JFH196676:JFI196676 JPD196676:JPE196676 JYZ196676:JZA196676 KIV196676:KIW196676 KSR196676:KSS196676 LCN196676:LCO196676 LMJ196676:LMK196676 LWF196676:LWG196676 MGB196676:MGC196676 MPX196676:MPY196676 MZT196676:MZU196676 NJP196676:NJQ196676 NTL196676:NTM196676 ODH196676:ODI196676 OND196676:ONE196676 OWZ196676:OXA196676 PGV196676:PGW196676 PQR196676:PQS196676 QAN196676:QAO196676 QKJ196676:QKK196676 QUF196676:QUG196676 REB196676:REC196676 RNX196676:RNY196676 RXT196676:RXU196676 SHP196676:SHQ196676 SRL196676:SRM196676 TBH196676:TBI196676 TLD196676:TLE196676 TUZ196676:TVA196676 UEV196676:UEW196676 UOR196676:UOS196676 UYN196676:UYO196676 VIJ196676:VIK196676 VSF196676:VSG196676 WCB196676:WCC196676 WLX196676:WLY196676 WVT196676:WVU196676 L262212:M262212 JH262212:JI262212 TD262212:TE262212 ACZ262212:ADA262212 AMV262212:AMW262212 AWR262212:AWS262212 BGN262212:BGO262212 BQJ262212:BQK262212 CAF262212:CAG262212 CKB262212:CKC262212 CTX262212:CTY262212 DDT262212:DDU262212 DNP262212:DNQ262212 DXL262212:DXM262212 EHH262212:EHI262212 ERD262212:ERE262212 FAZ262212:FBA262212 FKV262212:FKW262212 FUR262212:FUS262212 GEN262212:GEO262212 GOJ262212:GOK262212 GYF262212:GYG262212 HIB262212:HIC262212 HRX262212:HRY262212 IBT262212:IBU262212 ILP262212:ILQ262212 IVL262212:IVM262212 JFH262212:JFI262212 JPD262212:JPE262212 JYZ262212:JZA262212 KIV262212:KIW262212 KSR262212:KSS262212 LCN262212:LCO262212 LMJ262212:LMK262212 LWF262212:LWG262212 MGB262212:MGC262212 MPX262212:MPY262212 MZT262212:MZU262212 NJP262212:NJQ262212 NTL262212:NTM262212 ODH262212:ODI262212 OND262212:ONE262212 OWZ262212:OXA262212 PGV262212:PGW262212 PQR262212:PQS262212 QAN262212:QAO262212 QKJ262212:QKK262212 QUF262212:QUG262212 REB262212:REC262212 RNX262212:RNY262212 RXT262212:RXU262212 SHP262212:SHQ262212 SRL262212:SRM262212 TBH262212:TBI262212 TLD262212:TLE262212 TUZ262212:TVA262212 UEV262212:UEW262212 UOR262212:UOS262212 UYN262212:UYO262212 VIJ262212:VIK262212 VSF262212:VSG262212 WCB262212:WCC262212 WLX262212:WLY262212 WVT262212:WVU262212 L327748:M327748 JH327748:JI327748 TD327748:TE327748 ACZ327748:ADA327748 AMV327748:AMW327748 AWR327748:AWS327748 BGN327748:BGO327748 BQJ327748:BQK327748 CAF327748:CAG327748 CKB327748:CKC327748 CTX327748:CTY327748 DDT327748:DDU327748 DNP327748:DNQ327748 DXL327748:DXM327748 EHH327748:EHI327748 ERD327748:ERE327748 FAZ327748:FBA327748 FKV327748:FKW327748 FUR327748:FUS327748 GEN327748:GEO327748 GOJ327748:GOK327748 GYF327748:GYG327748 HIB327748:HIC327748 HRX327748:HRY327748 IBT327748:IBU327748 ILP327748:ILQ327748 IVL327748:IVM327748 JFH327748:JFI327748 JPD327748:JPE327748 JYZ327748:JZA327748 KIV327748:KIW327748 KSR327748:KSS327748 LCN327748:LCO327748 LMJ327748:LMK327748 LWF327748:LWG327748 MGB327748:MGC327748 MPX327748:MPY327748 MZT327748:MZU327748 NJP327748:NJQ327748 NTL327748:NTM327748 ODH327748:ODI327748 OND327748:ONE327748 OWZ327748:OXA327748 PGV327748:PGW327748 PQR327748:PQS327748 QAN327748:QAO327748 QKJ327748:QKK327748 QUF327748:QUG327748 REB327748:REC327748 RNX327748:RNY327748 RXT327748:RXU327748 SHP327748:SHQ327748 SRL327748:SRM327748 TBH327748:TBI327748 TLD327748:TLE327748 TUZ327748:TVA327748 UEV327748:UEW327748 UOR327748:UOS327748 UYN327748:UYO327748 VIJ327748:VIK327748 VSF327748:VSG327748 WCB327748:WCC327748 WLX327748:WLY327748 WVT327748:WVU327748 L393284:M393284 JH393284:JI393284 TD393284:TE393284 ACZ393284:ADA393284 AMV393284:AMW393284 AWR393284:AWS393284 BGN393284:BGO393284 BQJ393284:BQK393284 CAF393284:CAG393284 CKB393284:CKC393284 CTX393284:CTY393284 DDT393284:DDU393284 DNP393284:DNQ393284 DXL393284:DXM393284 EHH393284:EHI393284 ERD393284:ERE393284 FAZ393284:FBA393284 FKV393284:FKW393284 FUR393284:FUS393284 GEN393284:GEO393284 GOJ393284:GOK393284 GYF393284:GYG393284 HIB393284:HIC393284 HRX393284:HRY393284 IBT393284:IBU393284 ILP393284:ILQ393284 IVL393284:IVM393284 JFH393284:JFI393284 JPD393284:JPE393284 JYZ393284:JZA393284 KIV393284:KIW393284 KSR393284:KSS393284 LCN393284:LCO393284 LMJ393284:LMK393284 LWF393284:LWG393284 MGB393284:MGC393284 MPX393284:MPY393284 MZT393284:MZU393284 NJP393284:NJQ393284 NTL393284:NTM393284 ODH393284:ODI393284 OND393284:ONE393284 OWZ393284:OXA393284 PGV393284:PGW393284 PQR393284:PQS393284 QAN393284:QAO393284 QKJ393284:QKK393284 QUF393284:QUG393284 REB393284:REC393284 RNX393284:RNY393284 RXT393284:RXU393284 SHP393284:SHQ393284 SRL393284:SRM393284 TBH393284:TBI393284 TLD393284:TLE393284 TUZ393284:TVA393284 UEV393284:UEW393284 UOR393284:UOS393284 UYN393284:UYO393284 VIJ393284:VIK393284 VSF393284:VSG393284 WCB393284:WCC393284 WLX393284:WLY393284 WVT393284:WVU393284 L458820:M458820 JH458820:JI458820 TD458820:TE458820 ACZ458820:ADA458820 AMV458820:AMW458820 AWR458820:AWS458820 BGN458820:BGO458820 BQJ458820:BQK458820 CAF458820:CAG458820 CKB458820:CKC458820 CTX458820:CTY458820 DDT458820:DDU458820 DNP458820:DNQ458820 DXL458820:DXM458820 EHH458820:EHI458820 ERD458820:ERE458820 FAZ458820:FBA458820 FKV458820:FKW458820 FUR458820:FUS458820 GEN458820:GEO458820 GOJ458820:GOK458820 GYF458820:GYG458820 HIB458820:HIC458820 HRX458820:HRY458820 IBT458820:IBU458820 ILP458820:ILQ458820 IVL458820:IVM458820 JFH458820:JFI458820 JPD458820:JPE458820 JYZ458820:JZA458820 KIV458820:KIW458820 KSR458820:KSS458820 LCN458820:LCO458820 LMJ458820:LMK458820 LWF458820:LWG458820 MGB458820:MGC458820 MPX458820:MPY458820 MZT458820:MZU458820 NJP458820:NJQ458820 NTL458820:NTM458820 ODH458820:ODI458820 OND458820:ONE458820 OWZ458820:OXA458820 PGV458820:PGW458820 PQR458820:PQS458820 QAN458820:QAO458820 QKJ458820:QKK458820 QUF458820:QUG458820 REB458820:REC458820 RNX458820:RNY458820 RXT458820:RXU458820 SHP458820:SHQ458820 SRL458820:SRM458820 TBH458820:TBI458820 TLD458820:TLE458820 TUZ458820:TVA458820 UEV458820:UEW458820 UOR458820:UOS458820 UYN458820:UYO458820 VIJ458820:VIK458820 VSF458820:VSG458820 WCB458820:WCC458820 WLX458820:WLY458820 WVT458820:WVU458820 L524356:M524356 JH524356:JI524356 TD524356:TE524356 ACZ524356:ADA524356 AMV524356:AMW524356 AWR524356:AWS524356 BGN524356:BGO524356 BQJ524356:BQK524356 CAF524356:CAG524356 CKB524356:CKC524356 CTX524356:CTY524356 DDT524356:DDU524356 DNP524356:DNQ524356 DXL524356:DXM524356 EHH524356:EHI524356 ERD524356:ERE524356 FAZ524356:FBA524356 FKV524356:FKW524356 FUR524356:FUS524356 GEN524356:GEO524356 GOJ524356:GOK524356 GYF524356:GYG524356 HIB524356:HIC524356 HRX524356:HRY524356 IBT524356:IBU524356 ILP524356:ILQ524356 IVL524356:IVM524356 JFH524356:JFI524356 JPD524356:JPE524356 JYZ524356:JZA524356 KIV524356:KIW524356 KSR524356:KSS524356 LCN524356:LCO524356 LMJ524356:LMK524356 LWF524356:LWG524356 MGB524356:MGC524356 MPX524356:MPY524356 MZT524356:MZU524356 NJP524356:NJQ524356 NTL524356:NTM524356 ODH524356:ODI524356 OND524356:ONE524356 OWZ524356:OXA524356 PGV524356:PGW524356 PQR524356:PQS524356 QAN524356:QAO524356 QKJ524356:QKK524356 QUF524356:QUG524356 REB524356:REC524356 RNX524356:RNY524356 RXT524356:RXU524356 SHP524356:SHQ524356 SRL524356:SRM524356 TBH524356:TBI524356 TLD524356:TLE524356 TUZ524356:TVA524356 UEV524356:UEW524356 UOR524356:UOS524356 UYN524356:UYO524356 VIJ524356:VIK524356 VSF524356:VSG524356 WCB524356:WCC524356 WLX524356:WLY524356 WVT524356:WVU524356 L589892:M589892 JH589892:JI589892 TD589892:TE589892 ACZ589892:ADA589892 AMV589892:AMW589892 AWR589892:AWS589892 BGN589892:BGO589892 BQJ589892:BQK589892 CAF589892:CAG589892 CKB589892:CKC589892 CTX589892:CTY589892 DDT589892:DDU589892 DNP589892:DNQ589892 DXL589892:DXM589892 EHH589892:EHI589892 ERD589892:ERE589892 FAZ589892:FBA589892 FKV589892:FKW589892 FUR589892:FUS589892 GEN589892:GEO589892 GOJ589892:GOK589892 GYF589892:GYG589892 HIB589892:HIC589892 HRX589892:HRY589892 IBT589892:IBU589892 ILP589892:ILQ589892 IVL589892:IVM589892 JFH589892:JFI589892 JPD589892:JPE589892 JYZ589892:JZA589892 KIV589892:KIW589892 KSR589892:KSS589892 LCN589892:LCO589892 LMJ589892:LMK589892 LWF589892:LWG589892 MGB589892:MGC589892 MPX589892:MPY589892 MZT589892:MZU589892 NJP589892:NJQ589892 NTL589892:NTM589892 ODH589892:ODI589892 OND589892:ONE589892 OWZ589892:OXA589892 PGV589892:PGW589892 PQR589892:PQS589892 QAN589892:QAO589892 QKJ589892:QKK589892 QUF589892:QUG589892 REB589892:REC589892 RNX589892:RNY589892 RXT589892:RXU589892 SHP589892:SHQ589892 SRL589892:SRM589892 TBH589892:TBI589892 TLD589892:TLE589892 TUZ589892:TVA589892 UEV589892:UEW589892 UOR589892:UOS589892 UYN589892:UYO589892 VIJ589892:VIK589892 VSF589892:VSG589892 WCB589892:WCC589892 WLX589892:WLY589892 WVT589892:WVU589892 L655428:M655428 JH655428:JI655428 TD655428:TE655428 ACZ655428:ADA655428 AMV655428:AMW655428 AWR655428:AWS655428 BGN655428:BGO655428 BQJ655428:BQK655428 CAF655428:CAG655428 CKB655428:CKC655428 CTX655428:CTY655428 DDT655428:DDU655428 DNP655428:DNQ655428 DXL655428:DXM655428 EHH655428:EHI655428 ERD655428:ERE655428 FAZ655428:FBA655428 FKV655428:FKW655428 FUR655428:FUS655428 GEN655428:GEO655428 GOJ655428:GOK655428 GYF655428:GYG655428 HIB655428:HIC655428 HRX655428:HRY655428 IBT655428:IBU655428 ILP655428:ILQ655428 IVL655428:IVM655428 JFH655428:JFI655428 JPD655428:JPE655428 JYZ655428:JZA655428 KIV655428:KIW655428 KSR655428:KSS655428 LCN655428:LCO655428 LMJ655428:LMK655428 LWF655428:LWG655428 MGB655428:MGC655428 MPX655428:MPY655428 MZT655428:MZU655428 NJP655428:NJQ655428 NTL655428:NTM655428 ODH655428:ODI655428 OND655428:ONE655428 OWZ655428:OXA655428 PGV655428:PGW655428 PQR655428:PQS655428 QAN655428:QAO655428 QKJ655428:QKK655428 QUF655428:QUG655428 REB655428:REC655428 RNX655428:RNY655428 RXT655428:RXU655428 SHP655428:SHQ655428 SRL655428:SRM655428 TBH655428:TBI655428 TLD655428:TLE655428 TUZ655428:TVA655428 UEV655428:UEW655428 UOR655428:UOS655428 UYN655428:UYO655428 VIJ655428:VIK655428 VSF655428:VSG655428 WCB655428:WCC655428 WLX655428:WLY655428 WVT655428:WVU655428 L720964:M720964 JH720964:JI720964 TD720964:TE720964 ACZ720964:ADA720964 AMV720964:AMW720964 AWR720964:AWS720964 BGN720964:BGO720964 BQJ720964:BQK720964 CAF720964:CAG720964 CKB720964:CKC720964 CTX720964:CTY720964 DDT720964:DDU720964 DNP720964:DNQ720964 DXL720964:DXM720964 EHH720964:EHI720964 ERD720964:ERE720964 FAZ720964:FBA720964 FKV720964:FKW720964 FUR720964:FUS720964 GEN720964:GEO720964 GOJ720964:GOK720964 GYF720964:GYG720964 HIB720964:HIC720964 HRX720964:HRY720964 IBT720964:IBU720964 ILP720964:ILQ720964 IVL720964:IVM720964 JFH720964:JFI720964 JPD720964:JPE720964 JYZ720964:JZA720964 KIV720964:KIW720964 KSR720964:KSS720964 LCN720964:LCO720964 LMJ720964:LMK720964 LWF720964:LWG720964 MGB720964:MGC720964 MPX720964:MPY720964 MZT720964:MZU720964 NJP720964:NJQ720964 NTL720964:NTM720964 ODH720964:ODI720964 OND720964:ONE720964 OWZ720964:OXA720964 PGV720964:PGW720964 PQR720964:PQS720964 QAN720964:QAO720964 QKJ720964:QKK720964 QUF720964:QUG720964 REB720964:REC720964 RNX720964:RNY720964 RXT720964:RXU720964 SHP720964:SHQ720964 SRL720964:SRM720964 TBH720964:TBI720964 TLD720964:TLE720964 TUZ720964:TVA720964 UEV720964:UEW720964 UOR720964:UOS720964 UYN720964:UYO720964 VIJ720964:VIK720964 VSF720964:VSG720964 WCB720964:WCC720964 WLX720964:WLY720964 WVT720964:WVU720964 L786500:M786500 JH786500:JI786500 TD786500:TE786500 ACZ786500:ADA786500 AMV786500:AMW786500 AWR786500:AWS786500 BGN786500:BGO786500 BQJ786500:BQK786500 CAF786500:CAG786500 CKB786500:CKC786500 CTX786500:CTY786500 DDT786500:DDU786500 DNP786500:DNQ786500 DXL786500:DXM786500 EHH786500:EHI786500 ERD786500:ERE786500 FAZ786500:FBA786500 FKV786500:FKW786500 FUR786500:FUS786500 GEN786500:GEO786500 GOJ786500:GOK786500 GYF786500:GYG786500 HIB786500:HIC786500 HRX786500:HRY786500 IBT786500:IBU786500 ILP786500:ILQ786500 IVL786500:IVM786500 JFH786500:JFI786500 JPD786500:JPE786500 JYZ786500:JZA786500 KIV786500:KIW786500 KSR786500:KSS786500 LCN786500:LCO786500 LMJ786500:LMK786500 LWF786500:LWG786500 MGB786500:MGC786500 MPX786500:MPY786500 MZT786500:MZU786500 NJP786500:NJQ786500 NTL786500:NTM786500 ODH786500:ODI786500 OND786500:ONE786500 OWZ786500:OXA786500 PGV786500:PGW786500 PQR786500:PQS786500 QAN786500:QAO786500 QKJ786500:QKK786500 QUF786500:QUG786500 REB786500:REC786500 RNX786500:RNY786500 RXT786500:RXU786500 SHP786500:SHQ786500 SRL786500:SRM786500 TBH786500:TBI786500 TLD786500:TLE786500 TUZ786500:TVA786500 UEV786500:UEW786500 UOR786500:UOS786500 UYN786500:UYO786500 VIJ786500:VIK786500 VSF786500:VSG786500 WCB786500:WCC786500 WLX786500:WLY786500 WVT786500:WVU786500 L852036:M852036 JH852036:JI852036 TD852036:TE852036 ACZ852036:ADA852036 AMV852036:AMW852036 AWR852036:AWS852036 BGN852036:BGO852036 BQJ852036:BQK852036 CAF852036:CAG852036 CKB852036:CKC852036 CTX852036:CTY852036 DDT852036:DDU852036 DNP852036:DNQ852036 DXL852036:DXM852036 EHH852036:EHI852036 ERD852036:ERE852036 FAZ852036:FBA852036 FKV852036:FKW852036 FUR852036:FUS852036 GEN852036:GEO852036 GOJ852036:GOK852036 GYF852036:GYG852036 HIB852036:HIC852036 HRX852036:HRY852036 IBT852036:IBU852036 ILP852036:ILQ852036 IVL852036:IVM852036 JFH852036:JFI852036 JPD852036:JPE852036 JYZ852036:JZA852036 KIV852036:KIW852036 KSR852036:KSS852036 LCN852036:LCO852036 LMJ852036:LMK852036 LWF852036:LWG852036 MGB852036:MGC852036 MPX852036:MPY852036 MZT852036:MZU852036 NJP852036:NJQ852036 NTL852036:NTM852036 ODH852036:ODI852036 OND852036:ONE852036 OWZ852036:OXA852036 PGV852036:PGW852036 PQR852036:PQS852036 QAN852036:QAO852036 QKJ852036:QKK852036 QUF852036:QUG852036 REB852036:REC852036 RNX852036:RNY852036 RXT852036:RXU852036 SHP852036:SHQ852036 SRL852036:SRM852036 TBH852036:TBI852036 TLD852036:TLE852036 TUZ852036:TVA852036 UEV852036:UEW852036 UOR852036:UOS852036 UYN852036:UYO852036 VIJ852036:VIK852036 VSF852036:VSG852036 WCB852036:WCC852036 WLX852036:WLY852036 WVT852036:WVU852036 L917572:M917572 JH917572:JI917572 TD917572:TE917572 ACZ917572:ADA917572 AMV917572:AMW917572 AWR917572:AWS917572 BGN917572:BGO917572 BQJ917572:BQK917572 CAF917572:CAG917572 CKB917572:CKC917572 CTX917572:CTY917572 DDT917572:DDU917572 DNP917572:DNQ917572 DXL917572:DXM917572 EHH917572:EHI917572 ERD917572:ERE917572 FAZ917572:FBA917572 FKV917572:FKW917572 FUR917572:FUS917572 GEN917572:GEO917572 GOJ917572:GOK917572 GYF917572:GYG917572 HIB917572:HIC917572 HRX917572:HRY917572 IBT917572:IBU917572 ILP917572:ILQ917572 IVL917572:IVM917572 JFH917572:JFI917572 JPD917572:JPE917572 JYZ917572:JZA917572 KIV917572:KIW917572 KSR917572:KSS917572 LCN917572:LCO917572 LMJ917572:LMK917572 LWF917572:LWG917572 MGB917572:MGC917572 MPX917572:MPY917572 MZT917572:MZU917572 NJP917572:NJQ917572 NTL917572:NTM917572 ODH917572:ODI917572 OND917572:ONE917572 OWZ917572:OXA917572 PGV917572:PGW917572 PQR917572:PQS917572 QAN917572:QAO917572 QKJ917572:QKK917572 QUF917572:QUG917572 REB917572:REC917572 RNX917572:RNY917572 RXT917572:RXU917572 SHP917572:SHQ917572 SRL917572:SRM917572 TBH917572:TBI917572 TLD917572:TLE917572 TUZ917572:TVA917572 UEV917572:UEW917572 UOR917572:UOS917572 UYN917572:UYO917572 VIJ917572:VIK917572 VSF917572:VSG917572 WCB917572:WCC917572 WLX917572:WLY917572 WVT917572:WVU917572 L983108:M983108 JH983108:JI983108 TD983108:TE983108 ACZ983108:ADA983108 AMV983108:AMW983108 AWR983108:AWS983108 BGN983108:BGO983108 BQJ983108:BQK983108 CAF983108:CAG983108 CKB983108:CKC983108 CTX983108:CTY983108 DDT983108:DDU983108 DNP983108:DNQ983108 DXL983108:DXM983108 EHH983108:EHI983108 ERD983108:ERE983108 FAZ983108:FBA983108 FKV983108:FKW983108 FUR983108:FUS983108 GEN983108:GEO983108 GOJ983108:GOK983108 GYF983108:GYG983108 HIB983108:HIC983108 HRX983108:HRY983108 IBT983108:IBU983108 ILP983108:ILQ983108 IVL983108:IVM983108 JFH983108:JFI983108 JPD983108:JPE983108 JYZ983108:JZA983108 KIV983108:KIW983108 KSR983108:KSS983108 LCN983108:LCO983108 LMJ983108:LMK983108 LWF983108:LWG983108 MGB983108:MGC983108 MPX983108:MPY983108 MZT983108:MZU983108 NJP983108:NJQ983108 NTL983108:NTM983108 ODH983108:ODI983108 OND983108:ONE983108 OWZ983108:OXA983108 PGV983108:PGW983108 PQR983108:PQS983108 QAN983108:QAO983108 QKJ983108:QKK983108 QUF983108:QUG983108 REB983108:REC983108 RNX983108:RNY983108 RXT983108:RXU983108 SHP983108:SHQ983108 SRL983108:SRM983108 TBH983108:TBI983108 TLD983108:TLE983108 TUZ983108:TVA983108 UEV983108:UEW983108 UOR983108:UOS983108 UYN983108:UYO983108 VIJ983108:VIK983108 VSF983108:VSG983108 WCB983108:WCC983108 WLX983108:WLY983108 WVT983108:WVU983108 L77:M77 JH77:JI77 TD77:TE77 ACZ77:ADA77 AMV77:AMW77 AWR77:AWS77 BGN77:BGO77 BQJ77:BQK77 CAF77:CAG77 CKB77:CKC77 CTX77:CTY77 DDT77:DDU77 DNP77:DNQ77 DXL77:DXM77 EHH77:EHI77 ERD77:ERE77 FAZ77:FBA77 FKV77:FKW77 FUR77:FUS77 GEN77:GEO77 GOJ77:GOK77 GYF77:GYG77 HIB77:HIC77 HRX77:HRY77 IBT77:IBU77 ILP77:ILQ77 IVL77:IVM77 JFH77:JFI77 JPD77:JPE77 JYZ77:JZA77 KIV77:KIW77 KSR77:KSS77 LCN77:LCO77 LMJ77:LMK77 LWF77:LWG77 MGB77:MGC77 MPX77:MPY77 MZT77:MZU77 NJP77:NJQ77 NTL77:NTM77 ODH77:ODI77 OND77:ONE77 OWZ77:OXA77 PGV77:PGW77 PQR77:PQS77 QAN77:QAO77 QKJ77:QKK77 QUF77:QUG77 REB77:REC77 RNX77:RNY77 RXT77:RXU77 SHP77:SHQ77 SRL77:SRM77 TBH77:TBI77 TLD77:TLE77 TUZ77:TVA77 UEV77:UEW77 UOR77:UOS77 UYN77:UYO77 VIJ77:VIK77 VSF77:VSG77 WCB77:WCC77 WLX77:WLY77 WVT77:WVU77 L65613:M65613 JH65613:JI65613 TD65613:TE65613 ACZ65613:ADA65613 AMV65613:AMW65613 AWR65613:AWS65613 BGN65613:BGO65613 BQJ65613:BQK65613 CAF65613:CAG65613 CKB65613:CKC65613 CTX65613:CTY65613 DDT65613:DDU65613 DNP65613:DNQ65613 DXL65613:DXM65613 EHH65613:EHI65613 ERD65613:ERE65613 FAZ65613:FBA65613 FKV65613:FKW65613 FUR65613:FUS65613 GEN65613:GEO65613 GOJ65613:GOK65613 GYF65613:GYG65613 HIB65613:HIC65613 HRX65613:HRY65613 IBT65613:IBU65613 ILP65613:ILQ65613 IVL65613:IVM65613 JFH65613:JFI65613 JPD65613:JPE65613 JYZ65613:JZA65613 KIV65613:KIW65613 KSR65613:KSS65613 LCN65613:LCO65613 LMJ65613:LMK65613 LWF65613:LWG65613 MGB65613:MGC65613 MPX65613:MPY65613 MZT65613:MZU65613 NJP65613:NJQ65613 NTL65613:NTM65613 ODH65613:ODI65613 OND65613:ONE65613 OWZ65613:OXA65613 PGV65613:PGW65613 PQR65613:PQS65613 QAN65613:QAO65613 QKJ65613:QKK65613 QUF65613:QUG65613 REB65613:REC65613 RNX65613:RNY65613 RXT65613:RXU65613 SHP65613:SHQ65613 SRL65613:SRM65613 TBH65613:TBI65613 TLD65613:TLE65613 TUZ65613:TVA65613 UEV65613:UEW65613 UOR65613:UOS65613 UYN65613:UYO65613 VIJ65613:VIK65613 VSF65613:VSG65613 WCB65613:WCC65613 WLX65613:WLY65613 WVT65613:WVU65613 L131149:M131149 JH131149:JI131149 TD131149:TE131149 ACZ131149:ADA131149 AMV131149:AMW131149 AWR131149:AWS131149 BGN131149:BGO131149 BQJ131149:BQK131149 CAF131149:CAG131149 CKB131149:CKC131149 CTX131149:CTY131149 DDT131149:DDU131149 DNP131149:DNQ131149 DXL131149:DXM131149 EHH131149:EHI131149 ERD131149:ERE131149 FAZ131149:FBA131149 FKV131149:FKW131149 FUR131149:FUS131149 GEN131149:GEO131149 GOJ131149:GOK131149 GYF131149:GYG131149 HIB131149:HIC131149 HRX131149:HRY131149 IBT131149:IBU131149 ILP131149:ILQ131149 IVL131149:IVM131149 JFH131149:JFI131149 JPD131149:JPE131149 JYZ131149:JZA131149 KIV131149:KIW131149 KSR131149:KSS131149 LCN131149:LCO131149 LMJ131149:LMK131149 LWF131149:LWG131149 MGB131149:MGC131149 MPX131149:MPY131149 MZT131149:MZU131149 NJP131149:NJQ131149 NTL131149:NTM131149 ODH131149:ODI131149 OND131149:ONE131149 OWZ131149:OXA131149 PGV131149:PGW131149 PQR131149:PQS131149 QAN131149:QAO131149 QKJ131149:QKK131149 QUF131149:QUG131149 REB131149:REC131149 RNX131149:RNY131149 RXT131149:RXU131149 SHP131149:SHQ131149 SRL131149:SRM131149 TBH131149:TBI131149 TLD131149:TLE131149 TUZ131149:TVA131149 UEV131149:UEW131149 UOR131149:UOS131149 UYN131149:UYO131149 VIJ131149:VIK131149 VSF131149:VSG131149 WCB131149:WCC131149 WLX131149:WLY131149 WVT131149:WVU131149 L196685:M196685 JH196685:JI196685 TD196685:TE196685 ACZ196685:ADA196685 AMV196685:AMW196685 AWR196685:AWS196685 BGN196685:BGO196685 BQJ196685:BQK196685 CAF196685:CAG196685 CKB196685:CKC196685 CTX196685:CTY196685 DDT196685:DDU196685 DNP196685:DNQ196685 DXL196685:DXM196685 EHH196685:EHI196685 ERD196685:ERE196685 FAZ196685:FBA196685 FKV196685:FKW196685 FUR196685:FUS196685 GEN196685:GEO196685 GOJ196685:GOK196685 GYF196685:GYG196685 HIB196685:HIC196685 HRX196685:HRY196685 IBT196685:IBU196685 ILP196685:ILQ196685 IVL196685:IVM196685 JFH196685:JFI196685 JPD196685:JPE196685 JYZ196685:JZA196685 KIV196685:KIW196685 KSR196685:KSS196685 LCN196685:LCO196685 LMJ196685:LMK196685 LWF196685:LWG196685 MGB196685:MGC196685 MPX196685:MPY196685 MZT196685:MZU196685 NJP196685:NJQ196685 NTL196685:NTM196685 ODH196685:ODI196685 OND196685:ONE196685 OWZ196685:OXA196685 PGV196685:PGW196685 PQR196685:PQS196685 QAN196685:QAO196685 QKJ196685:QKK196685 QUF196685:QUG196685 REB196685:REC196685 RNX196685:RNY196685 RXT196685:RXU196685 SHP196685:SHQ196685 SRL196685:SRM196685 TBH196685:TBI196685 TLD196685:TLE196685 TUZ196685:TVA196685 UEV196685:UEW196685 UOR196685:UOS196685 UYN196685:UYO196685 VIJ196685:VIK196685 VSF196685:VSG196685 WCB196685:WCC196685 WLX196685:WLY196685 WVT196685:WVU196685 L262221:M262221 JH262221:JI262221 TD262221:TE262221 ACZ262221:ADA262221 AMV262221:AMW262221 AWR262221:AWS262221 BGN262221:BGO262221 BQJ262221:BQK262221 CAF262221:CAG262221 CKB262221:CKC262221 CTX262221:CTY262221 DDT262221:DDU262221 DNP262221:DNQ262221 DXL262221:DXM262221 EHH262221:EHI262221 ERD262221:ERE262221 FAZ262221:FBA262221 FKV262221:FKW262221 FUR262221:FUS262221 GEN262221:GEO262221 GOJ262221:GOK262221 GYF262221:GYG262221 HIB262221:HIC262221 HRX262221:HRY262221 IBT262221:IBU262221 ILP262221:ILQ262221 IVL262221:IVM262221 JFH262221:JFI262221 JPD262221:JPE262221 JYZ262221:JZA262221 KIV262221:KIW262221 KSR262221:KSS262221 LCN262221:LCO262221 LMJ262221:LMK262221 LWF262221:LWG262221 MGB262221:MGC262221 MPX262221:MPY262221 MZT262221:MZU262221 NJP262221:NJQ262221 NTL262221:NTM262221 ODH262221:ODI262221 OND262221:ONE262221 OWZ262221:OXA262221 PGV262221:PGW262221 PQR262221:PQS262221 QAN262221:QAO262221 QKJ262221:QKK262221 QUF262221:QUG262221 REB262221:REC262221 RNX262221:RNY262221 RXT262221:RXU262221 SHP262221:SHQ262221 SRL262221:SRM262221 TBH262221:TBI262221 TLD262221:TLE262221 TUZ262221:TVA262221 UEV262221:UEW262221 UOR262221:UOS262221 UYN262221:UYO262221 VIJ262221:VIK262221 VSF262221:VSG262221 WCB262221:WCC262221 WLX262221:WLY262221 WVT262221:WVU262221 L327757:M327757 JH327757:JI327757 TD327757:TE327757 ACZ327757:ADA327757 AMV327757:AMW327757 AWR327757:AWS327757 BGN327757:BGO327757 BQJ327757:BQK327757 CAF327757:CAG327757 CKB327757:CKC327757 CTX327757:CTY327757 DDT327757:DDU327757 DNP327757:DNQ327757 DXL327757:DXM327757 EHH327757:EHI327757 ERD327757:ERE327757 FAZ327757:FBA327757 FKV327757:FKW327757 FUR327757:FUS327757 GEN327757:GEO327757 GOJ327757:GOK327757 GYF327757:GYG327757 HIB327757:HIC327757 HRX327757:HRY327757 IBT327757:IBU327757 ILP327757:ILQ327757 IVL327757:IVM327757 JFH327757:JFI327757 JPD327757:JPE327757 JYZ327757:JZA327757 KIV327757:KIW327757 KSR327757:KSS327757 LCN327757:LCO327757 LMJ327757:LMK327757 LWF327757:LWG327757 MGB327757:MGC327757 MPX327757:MPY327757 MZT327757:MZU327757 NJP327757:NJQ327757 NTL327757:NTM327757 ODH327757:ODI327757 OND327757:ONE327757 OWZ327757:OXA327757 PGV327757:PGW327757 PQR327757:PQS327757 QAN327757:QAO327757 QKJ327757:QKK327757 QUF327757:QUG327757 REB327757:REC327757 RNX327757:RNY327757 RXT327757:RXU327757 SHP327757:SHQ327757 SRL327757:SRM327757 TBH327757:TBI327757 TLD327757:TLE327757 TUZ327757:TVA327757 UEV327757:UEW327757 UOR327757:UOS327757 UYN327757:UYO327757 VIJ327757:VIK327757 VSF327757:VSG327757 WCB327757:WCC327757 WLX327757:WLY327757 WVT327757:WVU327757 L393293:M393293 JH393293:JI393293 TD393293:TE393293 ACZ393293:ADA393293 AMV393293:AMW393293 AWR393293:AWS393293 BGN393293:BGO393293 BQJ393293:BQK393293 CAF393293:CAG393293 CKB393293:CKC393293 CTX393293:CTY393293 DDT393293:DDU393293 DNP393293:DNQ393293 DXL393293:DXM393293 EHH393293:EHI393293 ERD393293:ERE393293 FAZ393293:FBA393293 FKV393293:FKW393293 FUR393293:FUS393293 GEN393293:GEO393293 GOJ393293:GOK393293 GYF393293:GYG393293 HIB393293:HIC393293 HRX393293:HRY393293 IBT393293:IBU393293 ILP393293:ILQ393293 IVL393293:IVM393293 JFH393293:JFI393293 JPD393293:JPE393293 JYZ393293:JZA393293 KIV393293:KIW393293 KSR393293:KSS393293 LCN393293:LCO393293 LMJ393293:LMK393293 LWF393293:LWG393293 MGB393293:MGC393293 MPX393293:MPY393293 MZT393293:MZU393293 NJP393293:NJQ393293 NTL393293:NTM393293 ODH393293:ODI393293 OND393293:ONE393293 OWZ393293:OXA393293 PGV393293:PGW393293 PQR393293:PQS393293 QAN393293:QAO393293 QKJ393293:QKK393293 QUF393293:QUG393293 REB393293:REC393293 RNX393293:RNY393293 RXT393293:RXU393293 SHP393293:SHQ393293 SRL393293:SRM393293 TBH393293:TBI393293 TLD393293:TLE393293 TUZ393293:TVA393293 UEV393293:UEW393293 UOR393293:UOS393293 UYN393293:UYO393293 VIJ393293:VIK393293 VSF393293:VSG393293 WCB393293:WCC393293 WLX393293:WLY393293 WVT393293:WVU393293 L458829:M458829 JH458829:JI458829 TD458829:TE458829 ACZ458829:ADA458829 AMV458829:AMW458829 AWR458829:AWS458829 BGN458829:BGO458829 BQJ458829:BQK458829 CAF458829:CAG458829 CKB458829:CKC458829 CTX458829:CTY458829 DDT458829:DDU458829 DNP458829:DNQ458829 DXL458829:DXM458829 EHH458829:EHI458829 ERD458829:ERE458829 FAZ458829:FBA458829 FKV458829:FKW458829 FUR458829:FUS458829 GEN458829:GEO458829 GOJ458829:GOK458829 GYF458829:GYG458829 HIB458829:HIC458829 HRX458829:HRY458829 IBT458829:IBU458829 ILP458829:ILQ458829 IVL458829:IVM458829 JFH458829:JFI458829 JPD458829:JPE458829 JYZ458829:JZA458829 KIV458829:KIW458829 KSR458829:KSS458829 LCN458829:LCO458829 LMJ458829:LMK458829 LWF458829:LWG458829 MGB458829:MGC458829 MPX458829:MPY458829 MZT458829:MZU458829 NJP458829:NJQ458829 NTL458829:NTM458829 ODH458829:ODI458829 OND458829:ONE458829 OWZ458829:OXA458829 PGV458829:PGW458829 PQR458829:PQS458829 QAN458829:QAO458829 QKJ458829:QKK458829 QUF458829:QUG458829 REB458829:REC458829 RNX458829:RNY458829 RXT458829:RXU458829 SHP458829:SHQ458829 SRL458829:SRM458829 TBH458829:TBI458829 TLD458829:TLE458829 TUZ458829:TVA458829 UEV458829:UEW458829 UOR458829:UOS458829 UYN458829:UYO458829 VIJ458829:VIK458829 VSF458829:VSG458829 WCB458829:WCC458829 WLX458829:WLY458829 WVT458829:WVU458829 L524365:M524365 JH524365:JI524365 TD524365:TE524365 ACZ524365:ADA524365 AMV524365:AMW524365 AWR524365:AWS524365 BGN524365:BGO524365 BQJ524365:BQK524365 CAF524365:CAG524365 CKB524365:CKC524365 CTX524365:CTY524365 DDT524365:DDU524365 DNP524365:DNQ524365 DXL524365:DXM524365 EHH524365:EHI524365 ERD524365:ERE524365 FAZ524365:FBA524365 FKV524365:FKW524365 FUR524365:FUS524365 GEN524365:GEO524365 GOJ524365:GOK524365 GYF524365:GYG524365 HIB524365:HIC524365 HRX524365:HRY524365 IBT524365:IBU524365 ILP524365:ILQ524365 IVL524365:IVM524365 JFH524365:JFI524365 JPD524365:JPE524365 JYZ524365:JZA524365 KIV524365:KIW524365 KSR524365:KSS524365 LCN524365:LCO524365 LMJ524365:LMK524365 LWF524365:LWG524365 MGB524365:MGC524365 MPX524365:MPY524365 MZT524365:MZU524365 NJP524365:NJQ524365 NTL524365:NTM524365 ODH524365:ODI524365 OND524365:ONE524365 OWZ524365:OXA524365 PGV524365:PGW524365 PQR524365:PQS524365 QAN524365:QAO524365 QKJ524365:QKK524365 QUF524365:QUG524365 REB524365:REC524365 RNX524365:RNY524365 RXT524365:RXU524365 SHP524365:SHQ524365 SRL524365:SRM524365 TBH524365:TBI524365 TLD524365:TLE524365 TUZ524365:TVA524365 UEV524365:UEW524365 UOR524365:UOS524365 UYN524365:UYO524365 VIJ524365:VIK524365 VSF524365:VSG524365 WCB524365:WCC524365 WLX524365:WLY524365 WVT524365:WVU524365 L589901:M589901 JH589901:JI589901 TD589901:TE589901 ACZ589901:ADA589901 AMV589901:AMW589901 AWR589901:AWS589901 BGN589901:BGO589901 BQJ589901:BQK589901 CAF589901:CAG589901 CKB589901:CKC589901 CTX589901:CTY589901 DDT589901:DDU589901 DNP589901:DNQ589901 DXL589901:DXM589901 EHH589901:EHI589901 ERD589901:ERE589901 FAZ589901:FBA589901 FKV589901:FKW589901 FUR589901:FUS589901 GEN589901:GEO589901 GOJ589901:GOK589901 GYF589901:GYG589901 HIB589901:HIC589901 HRX589901:HRY589901 IBT589901:IBU589901 ILP589901:ILQ589901 IVL589901:IVM589901 JFH589901:JFI589901 JPD589901:JPE589901 JYZ589901:JZA589901 KIV589901:KIW589901 KSR589901:KSS589901 LCN589901:LCO589901 LMJ589901:LMK589901 LWF589901:LWG589901 MGB589901:MGC589901 MPX589901:MPY589901 MZT589901:MZU589901 NJP589901:NJQ589901 NTL589901:NTM589901 ODH589901:ODI589901 OND589901:ONE589901 OWZ589901:OXA589901 PGV589901:PGW589901 PQR589901:PQS589901 QAN589901:QAO589901 QKJ589901:QKK589901 QUF589901:QUG589901 REB589901:REC589901 RNX589901:RNY589901 RXT589901:RXU589901 SHP589901:SHQ589901 SRL589901:SRM589901 TBH589901:TBI589901 TLD589901:TLE589901 TUZ589901:TVA589901 UEV589901:UEW589901 UOR589901:UOS589901 UYN589901:UYO589901 VIJ589901:VIK589901 VSF589901:VSG589901 WCB589901:WCC589901 WLX589901:WLY589901 WVT589901:WVU589901 L655437:M655437 JH655437:JI655437 TD655437:TE655437 ACZ655437:ADA655437 AMV655437:AMW655437 AWR655437:AWS655437 BGN655437:BGO655437 BQJ655437:BQK655437 CAF655437:CAG655437 CKB655437:CKC655437 CTX655437:CTY655437 DDT655437:DDU655437 DNP655437:DNQ655437 DXL655437:DXM655437 EHH655437:EHI655437 ERD655437:ERE655437 FAZ655437:FBA655437 FKV655437:FKW655437 FUR655437:FUS655437 GEN655437:GEO655437 GOJ655437:GOK655437 GYF655437:GYG655437 HIB655437:HIC655437 HRX655437:HRY655437 IBT655437:IBU655437 ILP655437:ILQ655437 IVL655437:IVM655437 JFH655437:JFI655437 JPD655437:JPE655437 JYZ655437:JZA655437 KIV655437:KIW655437 KSR655437:KSS655437 LCN655437:LCO655437 LMJ655437:LMK655437 LWF655437:LWG655437 MGB655437:MGC655437 MPX655437:MPY655437 MZT655437:MZU655437 NJP655437:NJQ655437 NTL655437:NTM655437 ODH655437:ODI655437 OND655437:ONE655437 OWZ655437:OXA655437 PGV655437:PGW655437 PQR655437:PQS655437 QAN655437:QAO655437 QKJ655437:QKK655437 QUF655437:QUG655437 REB655437:REC655437 RNX655437:RNY655437 RXT655437:RXU655437 SHP655437:SHQ655437 SRL655437:SRM655437 TBH655437:TBI655437 TLD655437:TLE655437 TUZ655437:TVA655437 UEV655437:UEW655437 UOR655437:UOS655437 UYN655437:UYO655437 VIJ655437:VIK655437 VSF655437:VSG655437 WCB655437:WCC655437 WLX655437:WLY655437 WVT655437:WVU655437 L720973:M720973 JH720973:JI720973 TD720973:TE720973 ACZ720973:ADA720973 AMV720973:AMW720973 AWR720973:AWS720973 BGN720973:BGO720973 BQJ720973:BQK720973 CAF720973:CAG720973 CKB720973:CKC720973 CTX720973:CTY720973 DDT720973:DDU720973 DNP720973:DNQ720973 DXL720973:DXM720973 EHH720973:EHI720973 ERD720973:ERE720973 FAZ720973:FBA720973 FKV720973:FKW720973 FUR720973:FUS720973 GEN720973:GEO720973 GOJ720973:GOK720973 GYF720973:GYG720973 HIB720973:HIC720973 HRX720973:HRY720973 IBT720973:IBU720973 ILP720973:ILQ720973 IVL720973:IVM720973 JFH720973:JFI720973 JPD720973:JPE720973 JYZ720973:JZA720973 KIV720973:KIW720973 KSR720973:KSS720973 LCN720973:LCO720973 LMJ720973:LMK720973 LWF720973:LWG720973 MGB720973:MGC720973 MPX720973:MPY720973 MZT720973:MZU720973 NJP720973:NJQ720973 NTL720973:NTM720973 ODH720973:ODI720973 OND720973:ONE720973 OWZ720973:OXA720973 PGV720973:PGW720973 PQR720973:PQS720973 QAN720973:QAO720973 QKJ720973:QKK720973 QUF720973:QUG720973 REB720973:REC720973 RNX720973:RNY720973 RXT720973:RXU720973 SHP720973:SHQ720973 SRL720973:SRM720973 TBH720973:TBI720973 TLD720973:TLE720973 TUZ720973:TVA720973 UEV720973:UEW720973 UOR720973:UOS720973 UYN720973:UYO720973 VIJ720973:VIK720973 VSF720973:VSG720973 WCB720973:WCC720973 WLX720973:WLY720973 WVT720973:WVU720973 L786509:M786509 JH786509:JI786509 TD786509:TE786509 ACZ786509:ADA786509 AMV786509:AMW786509 AWR786509:AWS786509 BGN786509:BGO786509 BQJ786509:BQK786509 CAF786509:CAG786509 CKB786509:CKC786509 CTX786509:CTY786509 DDT786509:DDU786509 DNP786509:DNQ786509 DXL786509:DXM786509 EHH786509:EHI786509 ERD786509:ERE786509 FAZ786509:FBA786509 FKV786509:FKW786509 FUR786509:FUS786509 GEN786509:GEO786509 GOJ786509:GOK786509 GYF786509:GYG786509 HIB786509:HIC786509 HRX786509:HRY786509 IBT786509:IBU786509 ILP786509:ILQ786509 IVL786509:IVM786509 JFH786509:JFI786509 JPD786509:JPE786509 JYZ786509:JZA786509 KIV786509:KIW786509 KSR786509:KSS786509 LCN786509:LCO786509 LMJ786509:LMK786509 LWF786509:LWG786509 MGB786509:MGC786509 MPX786509:MPY786509 MZT786509:MZU786509 NJP786509:NJQ786509 NTL786509:NTM786509 ODH786509:ODI786509 OND786509:ONE786509 OWZ786509:OXA786509 PGV786509:PGW786509 PQR786509:PQS786509 QAN786509:QAO786509 QKJ786509:QKK786509 QUF786509:QUG786509 REB786509:REC786509 RNX786509:RNY786509 RXT786509:RXU786509 SHP786509:SHQ786509 SRL786509:SRM786509 TBH786509:TBI786509 TLD786509:TLE786509 TUZ786509:TVA786509 UEV786509:UEW786509 UOR786509:UOS786509 UYN786509:UYO786509 VIJ786509:VIK786509 VSF786509:VSG786509 WCB786509:WCC786509 WLX786509:WLY786509 WVT786509:WVU786509 L852045:M852045 JH852045:JI852045 TD852045:TE852045 ACZ852045:ADA852045 AMV852045:AMW852045 AWR852045:AWS852045 BGN852045:BGO852045 BQJ852045:BQK852045 CAF852045:CAG852045 CKB852045:CKC852045 CTX852045:CTY852045 DDT852045:DDU852045 DNP852045:DNQ852045 DXL852045:DXM852045 EHH852045:EHI852045 ERD852045:ERE852045 FAZ852045:FBA852045 FKV852045:FKW852045 FUR852045:FUS852045 GEN852045:GEO852045 GOJ852045:GOK852045 GYF852045:GYG852045 HIB852045:HIC852045 HRX852045:HRY852045 IBT852045:IBU852045 ILP852045:ILQ852045 IVL852045:IVM852045 JFH852045:JFI852045 JPD852045:JPE852045 JYZ852045:JZA852045 KIV852045:KIW852045 KSR852045:KSS852045 LCN852045:LCO852045 LMJ852045:LMK852045 LWF852045:LWG852045 MGB852045:MGC852045 MPX852045:MPY852045 MZT852045:MZU852045 NJP852045:NJQ852045 NTL852045:NTM852045 ODH852045:ODI852045 OND852045:ONE852045 OWZ852045:OXA852045 PGV852045:PGW852045 PQR852045:PQS852045 QAN852045:QAO852045 QKJ852045:QKK852045 QUF852045:QUG852045 REB852045:REC852045 RNX852045:RNY852045 RXT852045:RXU852045 SHP852045:SHQ852045 SRL852045:SRM852045 TBH852045:TBI852045 TLD852045:TLE852045 TUZ852045:TVA852045 UEV852045:UEW852045 UOR852045:UOS852045 UYN852045:UYO852045 VIJ852045:VIK852045 VSF852045:VSG852045 WCB852045:WCC852045 WLX852045:WLY852045 WVT852045:WVU852045 L917581:M917581 JH917581:JI917581 TD917581:TE917581 ACZ917581:ADA917581 AMV917581:AMW917581 AWR917581:AWS917581 BGN917581:BGO917581 BQJ917581:BQK917581 CAF917581:CAG917581 CKB917581:CKC917581 CTX917581:CTY917581 DDT917581:DDU917581 DNP917581:DNQ917581 DXL917581:DXM917581 EHH917581:EHI917581 ERD917581:ERE917581 FAZ917581:FBA917581 FKV917581:FKW917581 FUR917581:FUS917581 GEN917581:GEO917581 GOJ917581:GOK917581 GYF917581:GYG917581 HIB917581:HIC917581 HRX917581:HRY917581 IBT917581:IBU917581 ILP917581:ILQ917581 IVL917581:IVM917581 JFH917581:JFI917581 JPD917581:JPE917581 JYZ917581:JZA917581 KIV917581:KIW917581 KSR917581:KSS917581 LCN917581:LCO917581 LMJ917581:LMK917581 LWF917581:LWG917581 MGB917581:MGC917581 MPX917581:MPY917581 MZT917581:MZU917581 NJP917581:NJQ917581 NTL917581:NTM917581 ODH917581:ODI917581 OND917581:ONE917581 OWZ917581:OXA917581 PGV917581:PGW917581 PQR917581:PQS917581 QAN917581:QAO917581 QKJ917581:QKK917581 QUF917581:QUG917581 REB917581:REC917581 RNX917581:RNY917581 RXT917581:RXU917581 SHP917581:SHQ917581 SRL917581:SRM917581 TBH917581:TBI917581 TLD917581:TLE917581 TUZ917581:TVA917581 UEV917581:UEW917581 UOR917581:UOS917581 UYN917581:UYO917581 VIJ917581:VIK917581 VSF917581:VSG917581 WCB917581:WCC917581 WLX917581:WLY917581 WVT917581:WVU917581 L983117:M983117 JH983117:JI983117 TD983117:TE983117 ACZ983117:ADA983117 AMV983117:AMW983117 AWR983117:AWS983117 BGN983117:BGO983117 BQJ983117:BQK983117 CAF983117:CAG983117 CKB983117:CKC983117 CTX983117:CTY983117 DDT983117:DDU983117 DNP983117:DNQ983117 DXL983117:DXM983117 EHH983117:EHI983117 ERD983117:ERE983117 FAZ983117:FBA983117 FKV983117:FKW983117 FUR983117:FUS983117 GEN983117:GEO983117 GOJ983117:GOK983117 GYF983117:GYG983117 HIB983117:HIC983117 HRX983117:HRY983117 IBT983117:IBU983117 ILP983117:ILQ983117 IVL983117:IVM983117 JFH983117:JFI983117 JPD983117:JPE983117 JYZ983117:JZA983117 KIV983117:KIW983117 KSR983117:KSS983117 LCN983117:LCO983117 LMJ983117:LMK983117 LWF983117:LWG983117 MGB983117:MGC983117 MPX983117:MPY983117 MZT983117:MZU983117 NJP983117:NJQ983117 NTL983117:NTM983117 ODH983117:ODI983117 OND983117:ONE983117 OWZ983117:OXA983117 PGV983117:PGW983117 PQR983117:PQS983117 QAN983117:QAO983117 QKJ983117:QKK983117 QUF983117:QUG983117 REB983117:REC983117 RNX983117:RNY983117 RXT983117:RXU983117 SHP983117:SHQ983117 SRL983117:SRM983117 TBH983117:TBI983117 TLD983117:TLE983117 TUZ983117:TVA983117 UEV983117:UEW983117 UOR983117:UOS983117 UYN983117:UYO983117 VIJ983117:VIK983117 VSF983117:VSG983117 WCB983117:WCC983117 WLX983117:WLY983117 WVT983117:WVU983117 L86:M86 JH86:JI86 TD86:TE86 ACZ86:ADA86 AMV86:AMW86 AWR86:AWS86 BGN86:BGO86 BQJ86:BQK86 CAF86:CAG86 CKB86:CKC86 CTX86:CTY86 DDT86:DDU86 DNP86:DNQ86 DXL86:DXM86 EHH86:EHI86 ERD86:ERE86 FAZ86:FBA86 FKV86:FKW86 FUR86:FUS86 GEN86:GEO86 GOJ86:GOK86 GYF86:GYG86 HIB86:HIC86 HRX86:HRY86 IBT86:IBU86 ILP86:ILQ86 IVL86:IVM86 JFH86:JFI86 JPD86:JPE86 JYZ86:JZA86 KIV86:KIW86 KSR86:KSS86 LCN86:LCO86 LMJ86:LMK86 LWF86:LWG86 MGB86:MGC86 MPX86:MPY86 MZT86:MZU86 NJP86:NJQ86 NTL86:NTM86 ODH86:ODI86 OND86:ONE86 OWZ86:OXA86 PGV86:PGW86 PQR86:PQS86 QAN86:QAO86 QKJ86:QKK86 QUF86:QUG86 REB86:REC86 RNX86:RNY86 RXT86:RXU86 SHP86:SHQ86 SRL86:SRM86 TBH86:TBI86 TLD86:TLE86 TUZ86:TVA86 UEV86:UEW86 UOR86:UOS86 UYN86:UYO86 VIJ86:VIK86 VSF86:VSG86 WCB86:WCC86 WLX86:WLY86 WVT86:WVU86 L65622:M65622 JH65622:JI65622 TD65622:TE65622 ACZ65622:ADA65622 AMV65622:AMW65622 AWR65622:AWS65622 BGN65622:BGO65622 BQJ65622:BQK65622 CAF65622:CAG65622 CKB65622:CKC65622 CTX65622:CTY65622 DDT65622:DDU65622 DNP65622:DNQ65622 DXL65622:DXM65622 EHH65622:EHI65622 ERD65622:ERE65622 FAZ65622:FBA65622 FKV65622:FKW65622 FUR65622:FUS65622 GEN65622:GEO65622 GOJ65622:GOK65622 GYF65622:GYG65622 HIB65622:HIC65622 HRX65622:HRY65622 IBT65622:IBU65622 ILP65622:ILQ65622 IVL65622:IVM65622 JFH65622:JFI65622 JPD65622:JPE65622 JYZ65622:JZA65622 KIV65622:KIW65622 KSR65622:KSS65622 LCN65622:LCO65622 LMJ65622:LMK65622 LWF65622:LWG65622 MGB65622:MGC65622 MPX65622:MPY65622 MZT65622:MZU65622 NJP65622:NJQ65622 NTL65622:NTM65622 ODH65622:ODI65622 OND65622:ONE65622 OWZ65622:OXA65622 PGV65622:PGW65622 PQR65622:PQS65622 QAN65622:QAO65622 QKJ65622:QKK65622 QUF65622:QUG65622 REB65622:REC65622 RNX65622:RNY65622 RXT65622:RXU65622 SHP65622:SHQ65622 SRL65622:SRM65622 TBH65622:TBI65622 TLD65622:TLE65622 TUZ65622:TVA65622 UEV65622:UEW65622 UOR65622:UOS65622 UYN65622:UYO65622 VIJ65622:VIK65622 VSF65622:VSG65622 WCB65622:WCC65622 WLX65622:WLY65622 WVT65622:WVU65622 L131158:M131158 JH131158:JI131158 TD131158:TE131158 ACZ131158:ADA131158 AMV131158:AMW131158 AWR131158:AWS131158 BGN131158:BGO131158 BQJ131158:BQK131158 CAF131158:CAG131158 CKB131158:CKC131158 CTX131158:CTY131158 DDT131158:DDU131158 DNP131158:DNQ131158 DXL131158:DXM131158 EHH131158:EHI131158 ERD131158:ERE131158 FAZ131158:FBA131158 FKV131158:FKW131158 FUR131158:FUS131158 GEN131158:GEO131158 GOJ131158:GOK131158 GYF131158:GYG131158 HIB131158:HIC131158 HRX131158:HRY131158 IBT131158:IBU131158 ILP131158:ILQ131158 IVL131158:IVM131158 JFH131158:JFI131158 JPD131158:JPE131158 JYZ131158:JZA131158 KIV131158:KIW131158 KSR131158:KSS131158 LCN131158:LCO131158 LMJ131158:LMK131158 LWF131158:LWG131158 MGB131158:MGC131158 MPX131158:MPY131158 MZT131158:MZU131158 NJP131158:NJQ131158 NTL131158:NTM131158 ODH131158:ODI131158 OND131158:ONE131158 OWZ131158:OXA131158 PGV131158:PGW131158 PQR131158:PQS131158 QAN131158:QAO131158 QKJ131158:QKK131158 QUF131158:QUG131158 REB131158:REC131158 RNX131158:RNY131158 RXT131158:RXU131158 SHP131158:SHQ131158 SRL131158:SRM131158 TBH131158:TBI131158 TLD131158:TLE131158 TUZ131158:TVA131158 UEV131158:UEW131158 UOR131158:UOS131158 UYN131158:UYO131158 VIJ131158:VIK131158 VSF131158:VSG131158 WCB131158:WCC131158 WLX131158:WLY131158 WVT131158:WVU131158 L196694:M196694 JH196694:JI196694 TD196694:TE196694 ACZ196694:ADA196694 AMV196694:AMW196694 AWR196694:AWS196694 BGN196694:BGO196694 BQJ196694:BQK196694 CAF196694:CAG196694 CKB196694:CKC196694 CTX196694:CTY196694 DDT196694:DDU196694 DNP196694:DNQ196694 DXL196694:DXM196694 EHH196694:EHI196694 ERD196694:ERE196694 FAZ196694:FBA196694 FKV196694:FKW196694 FUR196694:FUS196694 GEN196694:GEO196694 GOJ196694:GOK196694 GYF196694:GYG196694 HIB196694:HIC196694 HRX196694:HRY196694 IBT196694:IBU196694 ILP196694:ILQ196694 IVL196694:IVM196694 JFH196694:JFI196694 JPD196694:JPE196694 JYZ196694:JZA196694 KIV196694:KIW196694 KSR196694:KSS196694 LCN196694:LCO196694 LMJ196694:LMK196694 LWF196694:LWG196694 MGB196694:MGC196694 MPX196694:MPY196694 MZT196694:MZU196694 NJP196694:NJQ196694 NTL196694:NTM196694 ODH196694:ODI196694 OND196694:ONE196694 OWZ196694:OXA196694 PGV196694:PGW196694 PQR196694:PQS196694 QAN196694:QAO196694 QKJ196694:QKK196694 QUF196694:QUG196694 REB196694:REC196694 RNX196694:RNY196694 RXT196694:RXU196694 SHP196694:SHQ196694 SRL196694:SRM196694 TBH196694:TBI196694 TLD196694:TLE196694 TUZ196694:TVA196694 UEV196694:UEW196694 UOR196694:UOS196694 UYN196694:UYO196694 VIJ196694:VIK196694 VSF196694:VSG196694 WCB196694:WCC196694 WLX196694:WLY196694 WVT196694:WVU196694 L262230:M262230 JH262230:JI262230 TD262230:TE262230 ACZ262230:ADA262230 AMV262230:AMW262230 AWR262230:AWS262230 BGN262230:BGO262230 BQJ262230:BQK262230 CAF262230:CAG262230 CKB262230:CKC262230 CTX262230:CTY262230 DDT262230:DDU262230 DNP262230:DNQ262230 DXL262230:DXM262230 EHH262230:EHI262230 ERD262230:ERE262230 FAZ262230:FBA262230 FKV262230:FKW262230 FUR262230:FUS262230 GEN262230:GEO262230 GOJ262230:GOK262230 GYF262230:GYG262230 HIB262230:HIC262230 HRX262230:HRY262230 IBT262230:IBU262230 ILP262230:ILQ262230 IVL262230:IVM262230 JFH262230:JFI262230 JPD262230:JPE262230 JYZ262230:JZA262230 KIV262230:KIW262230 KSR262230:KSS262230 LCN262230:LCO262230 LMJ262230:LMK262230 LWF262230:LWG262230 MGB262230:MGC262230 MPX262230:MPY262230 MZT262230:MZU262230 NJP262230:NJQ262230 NTL262230:NTM262230 ODH262230:ODI262230 OND262230:ONE262230 OWZ262230:OXA262230 PGV262230:PGW262230 PQR262230:PQS262230 QAN262230:QAO262230 QKJ262230:QKK262230 QUF262230:QUG262230 REB262230:REC262230 RNX262230:RNY262230 RXT262230:RXU262230 SHP262230:SHQ262230 SRL262230:SRM262230 TBH262230:TBI262230 TLD262230:TLE262230 TUZ262230:TVA262230 UEV262230:UEW262230 UOR262230:UOS262230 UYN262230:UYO262230 VIJ262230:VIK262230 VSF262230:VSG262230 WCB262230:WCC262230 WLX262230:WLY262230 WVT262230:WVU262230 L327766:M327766 JH327766:JI327766 TD327766:TE327766 ACZ327766:ADA327766 AMV327766:AMW327766 AWR327766:AWS327766 BGN327766:BGO327766 BQJ327766:BQK327766 CAF327766:CAG327766 CKB327766:CKC327766 CTX327766:CTY327766 DDT327766:DDU327766 DNP327766:DNQ327766 DXL327766:DXM327766 EHH327766:EHI327766 ERD327766:ERE327766 FAZ327766:FBA327766 FKV327766:FKW327766 FUR327766:FUS327766 GEN327766:GEO327766 GOJ327766:GOK327766 GYF327766:GYG327766 HIB327766:HIC327766 HRX327766:HRY327766 IBT327766:IBU327766 ILP327766:ILQ327766 IVL327766:IVM327766 JFH327766:JFI327766 JPD327766:JPE327766 JYZ327766:JZA327766 KIV327766:KIW327766 KSR327766:KSS327766 LCN327766:LCO327766 LMJ327766:LMK327766 LWF327766:LWG327766 MGB327766:MGC327766 MPX327766:MPY327766 MZT327766:MZU327766 NJP327766:NJQ327766 NTL327766:NTM327766 ODH327766:ODI327766 OND327766:ONE327766 OWZ327766:OXA327766 PGV327766:PGW327766 PQR327766:PQS327766 QAN327766:QAO327766 QKJ327766:QKK327766 QUF327766:QUG327766 REB327766:REC327766 RNX327766:RNY327766 RXT327766:RXU327766 SHP327766:SHQ327766 SRL327766:SRM327766 TBH327766:TBI327766 TLD327766:TLE327766 TUZ327766:TVA327766 UEV327766:UEW327766 UOR327766:UOS327766 UYN327766:UYO327766 VIJ327766:VIK327766 VSF327766:VSG327766 WCB327766:WCC327766 WLX327766:WLY327766 WVT327766:WVU327766 L393302:M393302 JH393302:JI393302 TD393302:TE393302 ACZ393302:ADA393302 AMV393302:AMW393302 AWR393302:AWS393302 BGN393302:BGO393302 BQJ393302:BQK393302 CAF393302:CAG393302 CKB393302:CKC393302 CTX393302:CTY393302 DDT393302:DDU393302 DNP393302:DNQ393302 DXL393302:DXM393302 EHH393302:EHI393302 ERD393302:ERE393302 FAZ393302:FBA393302 FKV393302:FKW393302 FUR393302:FUS393302 GEN393302:GEO393302 GOJ393302:GOK393302 GYF393302:GYG393302 HIB393302:HIC393302 HRX393302:HRY393302 IBT393302:IBU393302 ILP393302:ILQ393302 IVL393302:IVM393302 JFH393302:JFI393302 JPD393302:JPE393302 JYZ393302:JZA393302 KIV393302:KIW393302 KSR393302:KSS393302 LCN393302:LCO393302 LMJ393302:LMK393302 LWF393302:LWG393302 MGB393302:MGC393302 MPX393302:MPY393302 MZT393302:MZU393302 NJP393302:NJQ393302 NTL393302:NTM393302 ODH393302:ODI393302 OND393302:ONE393302 OWZ393302:OXA393302 PGV393302:PGW393302 PQR393302:PQS393302 QAN393302:QAO393302 QKJ393302:QKK393302 QUF393302:QUG393302 REB393302:REC393302 RNX393302:RNY393302 RXT393302:RXU393302 SHP393302:SHQ393302 SRL393302:SRM393302 TBH393302:TBI393302 TLD393302:TLE393302 TUZ393302:TVA393302 UEV393302:UEW393302 UOR393302:UOS393302 UYN393302:UYO393302 VIJ393302:VIK393302 VSF393302:VSG393302 WCB393302:WCC393302 WLX393302:WLY393302 WVT393302:WVU393302 L458838:M458838 JH458838:JI458838 TD458838:TE458838 ACZ458838:ADA458838 AMV458838:AMW458838 AWR458838:AWS458838 BGN458838:BGO458838 BQJ458838:BQK458838 CAF458838:CAG458838 CKB458838:CKC458838 CTX458838:CTY458838 DDT458838:DDU458838 DNP458838:DNQ458838 DXL458838:DXM458838 EHH458838:EHI458838 ERD458838:ERE458838 FAZ458838:FBA458838 FKV458838:FKW458838 FUR458838:FUS458838 GEN458838:GEO458838 GOJ458838:GOK458838 GYF458838:GYG458838 HIB458838:HIC458838 HRX458838:HRY458838 IBT458838:IBU458838 ILP458838:ILQ458838 IVL458838:IVM458838 JFH458838:JFI458838 JPD458838:JPE458838 JYZ458838:JZA458838 KIV458838:KIW458838 KSR458838:KSS458838 LCN458838:LCO458838 LMJ458838:LMK458838 LWF458838:LWG458838 MGB458838:MGC458838 MPX458838:MPY458838 MZT458838:MZU458838 NJP458838:NJQ458838 NTL458838:NTM458838 ODH458838:ODI458838 OND458838:ONE458838 OWZ458838:OXA458838 PGV458838:PGW458838 PQR458838:PQS458838 QAN458838:QAO458838 QKJ458838:QKK458838 QUF458838:QUG458838 REB458838:REC458838 RNX458838:RNY458838 RXT458838:RXU458838 SHP458838:SHQ458838 SRL458838:SRM458838 TBH458838:TBI458838 TLD458838:TLE458838 TUZ458838:TVA458838 UEV458838:UEW458838 UOR458838:UOS458838 UYN458838:UYO458838 VIJ458838:VIK458838 VSF458838:VSG458838 WCB458838:WCC458838 WLX458838:WLY458838 WVT458838:WVU458838 L524374:M524374 JH524374:JI524374 TD524374:TE524374 ACZ524374:ADA524374 AMV524374:AMW524374 AWR524374:AWS524374 BGN524374:BGO524374 BQJ524374:BQK524374 CAF524374:CAG524374 CKB524374:CKC524374 CTX524374:CTY524374 DDT524374:DDU524374 DNP524374:DNQ524374 DXL524374:DXM524374 EHH524374:EHI524374 ERD524374:ERE524374 FAZ524374:FBA524374 FKV524374:FKW524374 FUR524374:FUS524374 GEN524374:GEO524374 GOJ524374:GOK524374 GYF524374:GYG524374 HIB524374:HIC524374 HRX524374:HRY524374 IBT524374:IBU524374 ILP524374:ILQ524374 IVL524374:IVM524374 JFH524374:JFI524374 JPD524374:JPE524374 JYZ524374:JZA524374 KIV524374:KIW524374 KSR524374:KSS524374 LCN524374:LCO524374 LMJ524374:LMK524374 LWF524374:LWG524374 MGB524374:MGC524374 MPX524374:MPY524374 MZT524374:MZU524374 NJP524374:NJQ524374 NTL524374:NTM524374 ODH524374:ODI524374 OND524374:ONE524374 OWZ524374:OXA524374 PGV524374:PGW524374 PQR524374:PQS524374 QAN524374:QAO524374 QKJ524374:QKK524374 QUF524374:QUG524374 REB524374:REC524374 RNX524374:RNY524374 RXT524374:RXU524374 SHP524374:SHQ524374 SRL524374:SRM524374 TBH524374:TBI524374 TLD524374:TLE524374 TUZ524374:TVA524374 UEV524374:UEW524374 UOR524374:UOS524374 UYN524374:UYO524374 VIJ524374:VIK524374 VSF524374:VSG524374 WCB524374:WCC524374 WLX524374:WLY524374 WVT524374:WVU524374 L589910:M589910 JH589910:JI589910 TD589910:TE589910 ACZ589910:ADA589910 AMV589910:AMW589910 AWR589910:AWS589910 BGN589910:BGO589910 BQJ589910:BQK589910 CAF589910:CAG589910 CKB589910:CKC589910 CTX589910:CTY589910 DDT589910:DDU589910 DNP589910:DNQ589910 DXL589910:DXM589910 EHH589910:EHI589910 ERD589910:ERE589910 FAZ589910:FBA589910 FKV589910:FKW589910 FUR589910:FUS589910 GEN589910:GEO589910 GOJ589910:GOK589910 GYF589910:GYG589910 HIB589910:HIC589910 HRX589910:HRY589910 IBT589910:IBU589910 ILP589910:ILQ589910 IVL589910:IVM589910 JFH589910:JFI589910 JPD589910:JPE589910 JYZ589910:JZA589910 KIV589910:KIW589910 KSR589910:KSS589910 LCN589910:LCO589910 LMJ589910:LMK589910 LWF589910:LWG589910 MGB589910:MGC589910 MPX589910:MPY589910 MZT589910:MZU589910 NJP589910:NJQ589910 NTL589910:NTM589910 ODH589910:ODI589910 OND589910:ONE589910 OWZ589910:OXA589910 PGV589910:PGW589910 PQR589910:PQS589910 QAN589910:QAO589910 QKJ589910:QKK589910 QUF589910:QUG589910 REB589910:REC589910 RNX589910:RNY589910 RXT589910:RXU589910 SHP589910:SHQ589910 SRL589910:SRM589910 TBH589910:TBI589910 TLD589910:TLE589910 TUZ589910:TVA589910 UEV589910:UEW589910 UOR589910:UOS589910 UYN589910:UYO589910 VIJ589910:VIK589910 VSF589910:VSG589910 WCB589910:WCC589910 WLX589910:WLY589910 WVT589910:WVU589910 L655446:M655446 JH655446:JI655446 TD655446:TE655446 ACZ655446:ADA655446 AMV655446:AMW655446 AWR655446:AWS655446 BGN655446:BGO655446 BQJ655446:BQK655446 CAF655446:CAG655446 CKB655446:CKC655446 CTX655446:CTY655446 DDT655446:DDU655446 DNP655446:DNQ655446 DXL655446:DXM655446 EHH655446:EHI655446 ERD655446:ERE655446 FAZ655446:FBA655446 FKV655446:FKW655446 FUR655446:FUS655446 GEN655446:GEO655446 GOJ655446:GOK655446 GYF655446:GYG655446 HIB655446:HIC655446 HRX655446:HRY655446 IBT655446:IBU655446 ILP655446:ILQ655446 IVL655446:IVM655446 JFH655446:JFI655446 JPD655446:JPE655446 JYZ655446:JZA655446 KIV655446:KIW655446 KSR655446:KSS655446 LCN655446:LCO655446 LMJ655446:LMK655446 LWF655446:LWG655446 MGB655446:MGC655446 MPX655446:MPY655446 MZT655446:MZU655446 NJP655446:NJQ655446 NTL655446:NTM655446 ODH655446:ODI655446 OND655446:ONE655446 OWZ655446:OXA655446 PGV655446:PGW655446 PQR655446:PQS655446 QAN655446:QAO655446 QKJ655446:QKK655446 QUF655446:QUG655446 REB655446:REC655446 RNX655446:RNY655446 RXT655446:RXU655446 SHP655446:SHQ655446 SRL655446:SRM655446 TBH655446:TBI655446 TLD655446:TLE655446 TUZ655446:TVA655446 UEV655446:UEW655446 UOR655446:UOS655446 UYN655446:UYO655446 VIJ655446:VIK655446 VSF655446:VSG655446 WCB655446:WCC655446 WLX655446:WLY655446 WVT655446:WVU655446 L720982:M720982 JH720982:JI720982 TD720982:TE720982 ACZ720982:ADA720982 AMV720982:AMW720982 AWR720982:AWS720982 BGN720982:BGO720982 BQJ720982:BQK720982 CAF720982:CAG720982 CKB720982:CKC720982 CTX720982:CTY720982 DDT720982:DDU720982 DNP720982:DNQ720982 DXL720982:DXM720982 EHH720982:EHI720982 ERD720982:ERE720982 FAZ720982:FBA720982 FKV720982:FKW720982 FUR720982:FUS720982 GEN720982:GEO720982 GOJ720982:GOK720982 GYF720982:GYG720982 HIB720982:HIC720982 HRX720982:HRY720982 IBT720982:IBU720982 ILP720982:ILQ720982 IVL720982:IVM720982 JFH720982:JFI720982 JPD720982:JPE720982 JYZ720982:JZA720982 KIV720982:KIW720982 KSR720982:KSS720982 LCN720982:LCO720982 LMJ720982:LMK720982 LWF720982:LWG720982 MGB720982:MGC720982 MPX720982:MPY720982 MZT720982:MZU720982 NJP720982:NJQ720982 NTL720982:NTM720982 ODH720982:ODI720982 OND720982:ONE720982 OWZ720982:OXA720982 PGV720982:PGW720982 PQR720982:PQS720982 QAN720982:QAO720982 QKJ720982:QKK720982 QUF720982:QUG720982 REB720982:REC720982 RNX720982:RNY720982 RXT720982:RXU720982 SHP720982:SHQ720982 SRL720982:SRM720982 TBH720982:TBI720982 TLD720982:TLE720982 TUZ720982:TVA720982 UEV720982:UEW720982 UOR720982:UOS720982 UYN720982:UYO720982 VIJ720982:VIK720982 VSF720982:VSG720982 WCB720982:WCC720982 WLX720982:WLY720982 WVT720982:WVU720982 L786518:M786518 JH786518:JI786518 TD786518:TE786518 ACZ786518:ADA786518 AMV786518:AMW786518 AWR786518:AWS786518 BGN786518:BGO786518 BQJ786518:BQK786518 CAF786518:CAG786518 CKB786518:CKC786518 CTX786518:CTY786518 DDT786518:DDU786518 DNP786518:DNQ786518 DXL786518:DXM786518 EHH786518:EHI786518 ERD786518:ERE786518 FAZ786518:FBA786518 FKV786518:FKW786518 FUR786518:FUS786518 GEN786518:GEO786518 GOJ786518:GOK786518 GYF786518:GYG786518 HIB786518:HIC786518 HRX786518:HRY786518 IBT786518:IBU786518 ILP786518:ILQ786518 IVL786518:IVM786518 JFH786518:JFI786518 JPD786518:JPE786518 JYZ786518:JZA786518 KIV786518:KIW786518 KSR786518:KSS786518 LCN786518:LCO786518 LMJ786518:LMK786518 LWF786518:LWG786518 MGB786518:MGC786518 MPX786518:MPY786518 MZT786518:MZU786518 NJP786518:NJQ786518 NTL786518:NTM786518 ODH786518:ODI786518 OND786518:ONE786518 OWZ786518:OXA786518 PGV786518:PGW786518 PQR786518:PQS786518 QAN786518:QAO786518 QKJ786518:QKK786518 QUF786518:QUG786518 REB786518:REC786518 RNX786518:RNY786518 RXT786518:RXU786518 SHP786518:SHQ786518 SRL786518:SRM786518 TBH786518:TBI786518 TLD786518:TLE786518 TUZ786518:TVA786518 UEV786518:UEW786518 UOR786518:UOS786518 UYN786518:UYO786518 VIJ786518:VIK786518 VSF786518:VSG786518 WCB786518:WCC786518 WLX786518:WLY786518 WVT786518:WVU786518 L852054:M852054 JH852054:JI852054 TD852054:TE852054 ACZ852054:ADA852054 AMV852054:AMW852054 AWR852054:AWS852054 BGN852054:BGO852054 BQJ852054:BQK852054 CAF852054:CAG852054 CKB852054:CKC852054 CTX852054:CTY852054 DDT852054:DDU852054 DNP852054:DNQ852054 DXL852054:DXM852054 EHH852054:EHI852054 ERD852054:ERE852054 FAZ852054:FBA852054 FKV852054:FKW852054 FUR852054:FUS852054 GEN852054:GEO852054 GOJ852054:GOK852054 GYF852054:GYG852054 HIB852054:HIC852054 HRX852054:HRY852054 IBT852054:IBU852054 ILP852054:ILQ852054 IVL852054:IVM852054 JFH852054:JFI852054 JPD852054:JPE852054 JYZ852054:JZA852054 KIV852054:KIW852054 KSR852054:KSS852054 LCN852054:LCO852054 LMJ852054:LMK852054 LWF852054:LWG852054 MGB852054:MGC852054 MPX852054:MPY852054 MZT852054:MZU852054 NJP852054:NJQ852054 NTL852054:NTM852054 ODH852054:ODI852054 OND852054:ONE852054 OWZ852054:OXA852054 PGV852054:PGW852054 PQR852054:PQS852054 QAN852054:QAO852054 QKJ852054:QKK852054 QUF852054:QUG852054 REB852054:REC852054 RNX852054:RNY852054 RXT852054:RXU852054 SHP852054:SHQ852054 SRL852054:SRM852054 TBH852054:TBI852054 TLD852054:TLE852054 TUZ852054:TVA852054 UEV852054:UEW852054 UOR852054:UOS852054 UYN852054:UYO852054 VIJ852054:VIK852054 VSF852054:VSG852054 WCB852054:WCC852054 WLX852054:WLY852054 WVT852054:WVU852054 L917590:M917590 JH917590:JI917590 TD917590:TE917590 ACZ917590:ADA917590 AMV917590:AMW917590 AWR917590:AWS917590 BGN917590:BGO917590 BQJ917590:BQK917590 CAF917590:CAG917590 CKB917590:CKC917590 CTX917590:CTY917590 DDT917590:DDU917590 DNP917590:DNQ917590 DXL917590:DXM917590 EHH917590:EHI917590 ERD917590:ERE917590 FAZ917590:FBA917590 FKV917590:FKW917590 FUR917590:FUS917590 GEN917590:GEO917590 GOJ917590:GOK917590 GYF917590:GYG917590 HIB917590:HIC917590 HRX917590:HRY917590 IBT917590:IBU917590 ILP917590:ILQ917590 IVL917590:IVM917590 JFH917590:JFI917590 JPD917590:JPE917590 JYZ917590:JZA917590 KIV917590:KIW917590 KSR917590:KSS917590 LCN917590:LCO917590 LMJ917590:LMK917590 LWF917590:LWG917590 MGB917590:MGC917590 MPX917590:MPY917590 MZT917590:MZU917590 NJP917590:NJQ917590 NTL917590:NTM917590 ODH917590:ODI917590 OND917590:ONE917590 OWZ917590:OXA917590 PGV917590:PGW917590 PQR917590:PQS917590 QAN917590:QAO917590 QKJ917590:QKK917590 QUF917590:QUG917590 REB917590:REC917590 RNX917590:RNY917590 RXT917590:RXU917590 SHP917590:SHQ917590 SRL917590:SRM917590 TBH917590:TBI917590 TLD917590:TLE917590 TUZ917590:TVA917590 UEV917590:UEW917590 UOR917590:UOS917590 UYN917590:UYO917590 VIJ917590:VIK917590 VSF917590:VSG917590 WCB917590:WCC917590 WLX917590:WLY917590 WVT917590:WVU917590 L983126:M983126 JH983126:JI983126 TD983126:TE983126 ACZ983126:ADA983126 AMV983126:AMW983126 AWR983126:AWS983126 BGN983126:BGO983126 BQJ983126:BQK983126 CAF983126:CAG983126 CKB983126:CKC983126 CTX983126:CTY983126 DDT983126:DDU983126 DNP983126:DNQ983126 DXL983126:DXM983126 EHH983126:EHI983126 ERD983126:ERE983126 FAZ983126:FBA983126 FKV983126:FKW983126 FUR983126:FUS983126 GEN983126:GEO983126 GOJ983126:GOK983126 GYF983126:GYG983126 HIB983126:HIC983126 HRX983126:HRY983126 IBT983126:IBU983126 ILP983126:ILQ983126 IVL983126:IVM983126 JFH983126:JFI983126 JPD983126:JPE983126 JYZ983126:JZA983126 KIV983126:KIW983126 KSR983126:KSS983126 LCN983126:LCO983126 LMJ983126:LMK983126 LWF983126:LWG983126 MGB983126:MGC983126 MPX983126:MPY983126 MZT983126:MZU983126 NJP983126:NJQ983126 NTL983126:NTM983126 ODH983126:ODI983126 OND983126:ONE983126 OWZ983126:OXA983126 PGV983126:PGW983126 PQR983126:PQS983126 QAN983126:QAO983126 QKJ983126:QKK983126 QUF983126:QUG983126 REB983126:REC983126 RNX983126:RNY983126 RXT983126:RXU983126 SHP983126:SHQ983126 SRL983126:SRM983126 TBH983126:TBI983126 TLD983126:TLE983126 TUZ983126:TVA983126 UEV983126:UEW983126 UOR983126:UOS983126 UYN983126:UYO983126 VIJ983126:VIK983126 VSF983126:VSG983126 WCB983126:WCC983126 WLX983126:WLY983126 WVT983126:WVU983126 L94:M94 JH94:JI94 TD94:TE94 ACZ94:ADA94 AMV94:AMW94 AWR94:AWS94 BGN94:BGO94 BQJ94:BQK94 CAF94:CAG94 CKB94:CKC94 CTX94:CTY94 DDT94:DDU94 DNP94:DNQ94 DXL94:DXM94 EHH94:EHI94 ERD94:ERE94 FAZ94:FBA94 FKV94:FKW94 FUR94:FUS94 GEN94:GEO94 GOJ94:GOK94 GYF94:GYG94 HIB94:HIC94 HRX94:HRY94 IBT94:IBU94 ILP94:ILQ94 IVL94:IVM94 JFH94:JFI94 JPD94:JPE94 JYZ94:JZA94 KIV94:KIW94 KSR94:KSS94 LCN94:LCO94 LMJ94:LMK94 LWF94:LWG94 MGB94:MGC94 MPX94:MPY94 MZT94:MZU94 NJP94:NJQ94 NTL94:NTM94 ODH94:ODI94 OND94:ONE94 OWZ94:OXA94 PGV94:PGW94 PQR94:PQS94 QAN94:QAO94 QKJ94:QKK94 QUF94:QUG94 REB94:REC94 RNX94:RNY94 RXT94:RXU94 SHP94:SHQ94 SRL94:SRM94 TBH94:TBI94 TLD94:TLE94 TUZ94:TVA94 UEV94:UEW94 UOR94:UOS94 UYN94:UYO94 VIJ94:VIK94 VSF94:VSG94 WCB94:WCC94 WLX94:WLY94 WVT94:WVU94 L65630:M65630 JH65630:JI65630 TD65630:TE65630 ACZ65630:ADA65630 AMV65630:AMW65630 AWR65630:AWS65630 BGN65630:BGO65630 BQJ65630:BQK65630 CAF65630:CAG65630 CKB65630:CKC65630 CTX65630:CTY65630 DDT65630:DDU65630 DNP65630:DNQ65630 DXL65630:DXM65630 EHH65630:EHI65630 ERD65630:ERE65630 FAZ65630:FBA65630 FKV65630:FKW65630 FUR65630:FUS65630 GEN65630:GEO65630 GOJ65630:GOK65630 GYF65630:GYG65630 HIB65630:HIC65630 HRX65630:HRY65630 IBT65630:IBU65630 ILP65630:ILQ65630 IVL65630:IVM65630 JFH65630:JFI65630 JPD65630:JPE65630 JYZ65630:JZA65630 KIV65630:KIW65630 KSR65630:KSS65630 LCN65630:LCO65630 LMJ65630:LMK65630 LWF65630:LWG65630 MGB65630:MGC65630 MPX65630:MPY65630 MZT65630:MZU65630 NJP65630:NJQ65630 NTL65630:NTM65630 ODH65630:ODI65630 OND65630:ONE65630 OWZ65630:OXA65630 PGV65630:PGW65630 PQR65630:PQS65630 QAN65630:QAO65630 QKJ65630:QKK65630 QUF65630:QUG65630 REB65630:REC65630 RNX65630:RNY65630 RXT65630:RXU65630 SHP65630:SHQ65630 SRL65630:SRM65630 TBH65630:TBI65630 TLD65630:TLE65630 TUZ65630:TVA65630 UEV65630:UEW65630 UOR65630:UOS65630 UYN65630:UYO65630 VIJ65630:VIK65630 VSF65630:VSG65630 WCB65630:WCC65630 WLX65630:WLY65630 WVT65630:WVU65630 L131166:M131166 JH131166:JI131166 TD131166:TE131166 ACZ131166:ADA131166 AMV131166:AMW131166 AWR131166:AWS131166 BGN131166:BGO131166 BQJ131166:BQK131166 CAF131166:CAG131166 CKB131166:CKC131166 CTX131166:CTY131166 DDT131166:DDU131166 DNP131166:DNQ131166 DXL131166:DXM131166 EHH131166:EHI131166 ERD131166:ERE131166 FAZ131166:FBA131166 FKV131166:FKW131166 FUR131166:FUS131166 GEN131166:GEO131166 GOJ131166:GOK131166 GYF131166:GYG131166 HIB131166:HIC131166 HRX131166:HRY131166 IBT131166:IBU131166 ILP131166:ILQ131166 IVL131166:IVM131166 JFH131166:JFI131166 JPD131166:JPE131166 JYZ131166:JZA131166 KIV131166:KIW131166 KSR131166:KSS131166 LCN131166:LCO131166 LMJ131166:LMK131166 LWF131166:LWG131166 MGB131166:MGC131166 MPX131166:MPY131166 MZT131166:MZU131166 NJP131166:NJQ131166 NTL131166:NTM131166 ODH131166:ODI131166 OND131166:ONE131166 OWZ131166:OXA131166 PGV131166:PGW131166 PQR131166:PQS131166 QAN131166:QAO131166 QKJ131166:QKK131166 QUF131166:QUG131166 REB131166:REC131166 RNX131166:RNY131166 RXT131166:RXU131166 SHP131166:SHQ131166 SRL131166:SRM131166 TBH131166:TBI131166 TLD131166:TLE131166 TUZ131166:TVA131166 UEV131166:UEW131166 UOR131166:UOS131166 UYN131166:UYO131166 VIJ131166:VIK131166 VSF131166:VSG131166 WCB131166:WCC131166 WLX131166:WLY131166 WVT131166:WVU131166 L196702:M196702 JH196702:JI196702 TD196702:TE196702 ACZ196702:ADA196702 AMV196702:AMW196702 AWR196702:AWS196702 BGN196702:BGO196702 BQJ196702:BQK196702 CAF196702:CAG196702 CKB196702:CKC196702 CTX196702:CTY196702 DDT196702:DDU196702 DNP196702:DNQ196702 DXL196702:DXM196702 EHH196702:EHI196702 ERD196702:ERE196702 FAZ196702:FBA196702 FKV196702:FKW196702 FUR196702:FUS196702 GEN196702:GEO196702 GOJ196702:GOK196702 GYF196702:GYG196702 HIB196702:HIC196702 HRX196702:HRY196702 IBT196702:IBU196702 ILP196702:ILQ196702 IVL196702:IVM196702 JFH196702:JFI196702 JPD196702:JPE196702 JYZ196702:JZA196702 KIV196702:KIW196702 KSR196702:KSS196702 LCN196702:LCO196702 LMJ196702:LMK196702 LWF196702:LWG196702 MGB196702:MGC196702 MPX196702:MPY196702 MZT196702:MZU196702 NJP196702:NJQ196702 NTL196702:NTM196702 ODH196702:ODI196702 OND196702:ONE196702 OWZ196702:OXA196702 PGV196702:PGW196702 PQR196702:PQS196702 QAN196702:QAO196702 QKJ196702:QKK196702 QUF196702:QUG196702 REB196702:REC196702 RNX196702:RNY196702 RXT196702:RXU196702 SHP196702:SHQ196702 SRL196702:SRM196702 TBH196702:TBI196702 TLD196702:TLE196702 TUZ196702:TVA196702 UEV196702:UEW196702 UOR196702:UOS196702 UYN196702:UYO196702 VIJ196702:VIK196702 VSF196702:VSG196702 WCB196702:WCC196702 WLX196702:WLY196702 WVT196702:WVU196702 L262238:M262238 JH262238:JI262238 TD262238:TE262238 ACZ262238:ADA262238 AMV262238:AMW262238 AWR262238:AWS262238 BGN262238:BGO262238 BQJ262238:BQK262238 CAF262238:CAG262238 CKB262238:CKC262238 CTX262238:CTY262238 DDT262238:DDU262238 DNP262238:DNQ262238 DXL262238:DXM262238 EHH262238:EHI262238 ERD262238:ERE262238 FAZ262238:FBA262238 FKV262238:FKW262238 FUR262238:FUS262238 GEN262238:GEO262238 GOJ262238:GOK262238 GYF262238:GYG262238 HIB262238:HIC262238 HRX262238:HRY262238 IBT262238:IBU262238 ILP262238:ILQ262238 IVL262238:IVM262238 JFH262238:JFI262238 JPD262238:JPE262238 JYZ262238:JZA262238 KIV262238:KIW262238 KSR262238:KSS262238 LCN262238:LCO262238 LMJ262238:LMK262238 LWF262238:LWG262238 MGB262238:MGC262238 MPX262238:MPY262238 MZT262238:MZU262238 NJP262238:NJQ262238 NTL262238:NTM262238 ODH262238:ODI262238 OND262238:ONE262238 OWZ262238:OXA262238 PGV262238:PGW262238 PQR262238:PQS262238 QAN262238:QAO262238 QKJ262238:QKK262238 QUF262238:QUG262238 REB262238:REC262238 RNX262238:RNY262238 RXT262238:RXU262238 SHP262238:SHQ262238 SRL262238:SRM262238 TBH262238:TBI262238 TLD262238:TLE262238 TUZ262238:TVA262238 UEV262238:UEW262238 UOR262238:UOS262238 UYN262238:UYO262238 VIJ262238:VIK262238 VSF262238:VSG262238 WCB262238:WCC262238 WLX262238:WLY262238 WVT262238:WVU262238 L327774:M327774 JH327774:JI327774 TD327774:TE327774 ACZ327774:ADA327774 AMV327774:AMW327774 AWR327774:AWS327774 BGN327774:BGO327774 BQJ327774:BQK327774 CAF327774:CAG327774 CKB327774:CKC327774 CTX327774:CTY327774 DDT327774:DDU327774 DNP327774:DNQ327774 DXL327774:DXM327774 EHH327774:EHI327774 ERD327774:ERE327774 FAZ327774:FBA327774 FKV327774:FKW327774 FUR327774:FUS327774 GEN327774:GEO327774 GOJ327774:GOK327774 GYF327774:GYG327774 HIB327774:HIC327774 HRX327774:HRY327774 IBT327774:IBU327774 ILP327774:ILQ327774 IVL327774:IVM327774 JFH327774:JFI327774 JPD327774:JPE327774 JYZ327774:JZA327774 KIV327774:KIW327774 KSR327774:KSS327774 LCN327774:LCO327774 LMJ327774:LMK327774 LWF327774:LWG327774 MGB327774:MGC327774 MPX327774:MPY327774 MZT327774:MZU327774 NJP327774:NJQ327774 NTL327774:NTM327774 ODH327774:ODI327774 OND327774:ONE327774 OWZ327774:OXA327774 PGV327774:PGW327774 PQR327774:PQS327774 QAN327774:QAO327774 QKJ327774:QKK327774 QUF327774:QUG327774 REB327774:REC327774 RNX327774:RNY327774 RXT327774:RXU327774 SHP327774:SHQ327774 SRL327774:SRM327774 TBH327774:TBI327774 TLD327774:TLE327774 TUZ327774:TVA327774 UEV327774:UEW327774 UOR327774:UOS327774 UYN327774:UYO327774 VIJ327774:VIK327774 VSF327774:VSG327774 WCB327774:WCC327774 WLX327774:WLY327774 WVT327774:WVU327774 L393310:M393310 JH393310:JI393310 TD393310:TE393310 ACZ393310:ADA393310 AMV393310:AMW393310 AWR393310:AWS393310 BGN393310:BGO393310 BQJ393310:BQK393310 CAF393310:CAG393310 CKB393310:CKC393310 CTX393310:CTY393310 DDT393310:DDU393310 DNP393310:DNQ393310 DXL393310:DXM393310 EHH393310:EHI393310 ERD393310:ERE393310 FAZ393310:FBA393310 FKV393310:FKW393310 FUR393310:FUS393310 GEN393310:GEO393310 GOJ393310:GOK393310 GYF393310:GYG393310 HIB393310:HIC393310 HRX393310:HRY393310 IBT393310:IBU393310 ILP393310:ILQ393310 IVL393310:IVM393310 JFH393310:JFI393310 JPD393310:JPE393310 JYZ393310:JZA393310 KIV393310:KIW393310 KSR393310:KSS393310 LCN393310:LCO393310 LMJ393310:LMK393310 LWF393310:LWG393310 MGB393310:MGC393310 MPX393310:MPY393310 MZT393310:MZU393310 NJP393310:NJQ393310 NTL393310:NTM393310 ODH393310:ODI393310 OND393310:ONE393310 OWZ393310:OXA393310 PGV393310:PGW393310 PQR393310:PQS393310 QAN393310:QAO393310 QKJ393310:QKK393310 QUF393310:QUG393310 REB393310:REC393310 RNX393310:RNY393310 RXT393310:RXU393310 SHP393310:SHQ393310 SRL393310:SRM393310 TBH393310:TBI393310 TLD393310:TLE393310 TUZ393310:TVA393310 UEV393310:UEW393310 UOR393310:UOS393310 UYN393310:UYO393310 VIJ393310:VIK393310 VSF393310:VSG393310 WCB393310:WCC393310 WLX393310:WLY393310 WVT393310:WVU393310 L458846:M458846 JH458846:JI458846 TD458846:TE458846 ACZ458846:ADA458846 AMV458846:AMW458846 AWR458846:AWS458846 BGN458846:BGO458846 BQJ458846:BQK458846 CAF458846:CAG458846 CKB458846:CKC458846 CTX458846:CTY458846 DDT458846:DDU458846 DNP458846:DNQ458846 DXL458846:DXM458846 EHH458846:EHI458846 ERD458846:ERE458846 FAZ458846:FBA458846 FKV458846:FKW458846 FUR458846:FUS458846 GEN458846:GEO458846 GOJ458846:GOK458846 GYF458846:GYG458846 HIB458846:HIC458846 HRX458846:HRY458846 IBT458846:IBU458846 ILP458846:ILQ458846 IVL458846:IVM458846 JFH458846:JFI458846 JPD458846:JPE458846 JYZ458846:JZA458846 KIV458846:KIW458846 KSR458846:KSS458846 LCN458846:LCO458846 LMJ458846:LMK458846 LWF458846:LWG458846 MGB458846:MGC458846 MPX458846:MPY458846 MZT458846:MZU458846 NJP458846:NJQ458846 NTL458846:NTM458846 ODH458846:ODI458846 OND458846:ONE458846 OWZ458846:OXA458846 PGV458846:PGW458846 PQR458846:PQS458846 QAN458846:QAO458846 QKJ458846:QKK458846 QUF458846:QUG458846 REB458846:REC458846 RNX458846:RNY458846 RXT458846:RXU458846 SHP458846:SHQ458846 SRL458846:SRM458846 TBH458846:TBI458846 TLD458846:TLE458846 TUZ458846:TVA458846 UEV458846:UEW458846 UOR458846:UOS458846 UYN458846:UYO458846 VIJ458846:VIK458846 VSF458846:VSG458846 WCB458846:WCC458846 WLX458846:WLY458846 WVT458846:WVU458846 L524382:M524382 JH524382:JI524382 TD524382:TE524382 ACZ524382:ADA524382 AMV524382:AMW524382 AWR524382:AWS524382 BGN524382:BGO524382 BQJ524382:BQK524382 CAF524382:CAG524382 CKB524382:CKC524382 CTX524382:CTY524382 DDT524382:DDU524382 DNP524382:DNQ524382 DXL524382:DXM524382 EHH524382:EHI524382 ERD524382:ERE524382 FAZ524382:FBA524382 FKV524382:FKW524382 FUR524382:FUS524382 GEN524382:GEO524382 GOJ524382:GOK524382 GYF524382:GYG524382 HIB524382:HIC524382 HRX524382:HRY524382 IBT524382:IBU524382 ILP524382:ILQ524382 IVL524382:IVM524382 JFH524382:JFI524382 JPD524382:JPE524382 JYZ524382:JZA524382 KIV524382:KIW524382 KSR524382:KSS524382 LCN524382:LCO524382 LMJ524382:LMK524382 LWF524382:LWG524382 MGB524382:MGC524382 MPX524382:MPY524382 MZT524382:MZU524382 NJP524382:NJQ524382 NTL524382:NTM524382 ODH524382:ODI524382 OND524382:ONE524382 OWZ524382:OXA524382 PGV524382:PGW524382 PQR524382:PQS524382 QAN524382:QAO524382 QKJ524382:QKK524382 QUF524382:QUG524382 REB524382:REC524382 RNX524382:RNY524382 RXT524382:RXU524382 SHP524382:SHQ524382 SRL524382:SRM524382 TBH524382:TBI524382 TLD524382:TLE524382 TUZ524382:TVA524382 UEV524382:UEW524382 UOR524382:UOS524382 UYN524382:UYO524382 VIJ524382:VIK524382 VSF524382:VSG524382 WCB524382:WCC524382 WLX524382:WLY524382 WVT524382:WVU524382 L589918:M589918 JH589918:JI589918 TD589918:TE589918 ACZ589918:ADA589918 AMV589918:AMW589918 AWR589918:AWS589918 BGN589918:BGO589918 BQJ589918:BQK589918 CAF589918:CAG589918 CKB589918:CKC589918 CTX589918:CTY589918 DDT589918:DDU589918 DNP589918:DNQ589918 DXL589918:DXM589918 EHH589918:EHI589918 ERD589918:ERE589918 FAZ589918:FBA589918 FKV589918:FKW589918 FUR589918:FUS589918 GEN589918:GEO589918 GOJ589918:GOK589918 GYF589918:GYG589918 HIB589918:HIC589918 HRX589918:HRY589918 IBT589918:IBU589918 ILP589918:ILQ589918 IVL589918:IVM589918 JFH589918:JFI589918 JPD589918:JPE589918 JYZ589918:JZA589918 KIV589918:KIW589918 KSR589918:KSS589918 LCN589918:LCO589918 LMJ589918:LMK589918 LWF589918:LWG589918 MGB589918:MGC589918 MPX589918:MPY589918 MZT589918:MZU589918 NJP589918:NJQ589918 NTL589918:NTM589918 ODH589918:ODI589918 OND589918:ONE589918 OWZ589918:OXA589918 PGV589918:PGW589918 PQR589918:PQS589918 QAN589918:QAO589918 QKJ589918:QKK589918 QUF589918:QUG589918 REB589918:REC589918 RNX589918:RNY589918 RXT589918:RXU589918 SHP589918:SHQ589918 SRL589918:SRM589918 TBH589918:TBI589918 TLD589918:TLE589918 TUZ589918:TVA589918 UEV589918:UEW589918 UOR589918:UOS589918 UYN589918:UYO589918 VIJ589918:VIK589918 VSF589918:VSG589918 WCB589918:WCC589918 WLX589918:WLY589918 WVT589918:WVU589918 L655454:M655454 JH655454:JI655454 TD655454:TE655454 ACZ655454:ADA655454 AMV655454:AMW655454 AWR655454:AWS655454 BGN655454:BGO655454 BQJ655454:BQK655454 CAF655454:CAG655454 CKB655454:CKC655454 CTX655454:CTY655454 DDT655454:DDU655454 DNP655454:DNQ655454 DXL655454:DXM655454 EHH655454:EHI655454 ERD655454:ERE655454 FAZ655454:FBA655454 FKV655454:FKW655454 FUR655454:FUS655454 GEN655454:GEO655454 GOJ655454:GOK655454 GYF655454:GYG655454 HIB655454:HIC655454 HRX655454:HRY655454 IBT655454:IBU655454 ILP655454:ILQ655454 IVL655454:IVM655454 JFH655454:JFI655454 JPD655454:JPE655454 JYZ655454:JZA655454 KIV655454:KIW655454 KSR655454:KSS655454 LCN655454:LCO655454 LMJ655454:LMK655454 LWF655454:LWG655454 MGB655454:MGC655454 MPX655454:MPY655454 MZT655454:MZU655454 NJP655454:NJQ655454 NTL655454:NTM655454 ODH655454:ODI655454 OND655454:ONE655454 OWZ655454:OXA655454 PGV655454:PGW655454 PQR655454:PQS655454 QAN655454:QAO655454 QKJ655454:QKK655454 QUF655454:QUG655454 REB655454:REC655454 RNX655454:RNY655454 RXT655454:RXU655454 SHP655454:SHQ655454 SRL655454:SRM655454 TBH655454:TBI655454 TLD655454:TLE655454 TUZ655454:TVA655454 UEV655454:UEW655454 UOR655454:UOS655454 UYN655454:UYO655454 VIJ655454:VIK655454 VSF655454:VSG655454 WCB655454:WCC655454 WLX655454:WLY655454 WVT655454:WVU655454 L720990:M720990 JH720990:JI720990 TD720990:TE720990 ACZ720990:ADA720990 AMV720990:AMW720990 AWR720990:AWS720990 BGN720990:BGO720990 BQJ720990:BQK720990 CAF720990:CAG720990 CKB720990:CKC720990 CTX720990:CTY720990 DDT720990:DDU720990 DNP720990:DNQ720990 DXL720990:DXM720990 EHH720990:EHI720990 ERD720990:ERE720990 FAZ720990:FBA720990 FKV720990:FKW720990 FUR720990:FUS720990 GEN720990:GEO720990 GOJ720990:GOK720990 GYF720990:GYG720990 HIB720990:HIC720990 HRX720990:HRY720990 IBT720990:IBU720990 ILP720990:ILQ720990 IVL720990:IVM720990 JFH720990:JFI720990 JPD720990:JPE720990 JYZ720990:JZA720990 KIV720990:KIW720990 KSR720990:KSS720990 LCN720990:LCO720990 LMJ720990:LMK720990 LWF720990:LWG720990 MGB720990:MGC720990 MPX720990:MPY720990 MZT720990:MZU720990 NJP720990:NJQ720990 NTL720990:NTM720990 ODH720990:ODI720990 OND720990:ONE720990 OWZ720990:OXA720990 PGV720990:PGW720990 PQR720990:PQS720990 QAN720990:QAO720990 QKJ720990:QKK720990 QUF720990:QUG720990 REB720990:REC720990 RNX720990:RNY720990 RXT720990:RXU720990 SHP720990:SHQ720990 SRL720990:SRM720990 TBH720990:TBI720990 TLD720990:TLE720990 TUZ720990:TVA720990 UEV720990:UEW720990 UOR720990:UOS720990 UYN720990:UYO720990 VIJ720990:VIK720990 VSF720990:VSG720990 WCB720990:WCC720990 WLX720990:WLY720990 WVT720990:WVU720990 L786526:M786526 JH786526:JI786526 TD786526:TE786526 ACZ786526:ADA786526 AMV786526:AMW786526 AWR786526:AWS786526 BGN786526:BGO786526 BQJ786526:BQK786526 CAF786526:CAG786526 CKB786526:CKC786526 CTX786526:CTY786526 DDT786526:DDU786526 DNP786526:DNQ786526 DXL786526:DXM786526 EHH786526:EHI786526 ERD786526:ERE786526 FAZ786526:FBA786526 FKV786526:FKW786526 FUR786526:FUS786526 GEN786526:GEO786526 GOJ786526:GOK786526 GYF786526:GYG786526 HIB786526:HIC786526 HRX786526:HRY786526 IBT786526:IBU786526 ILP786526:ILQ786526 IVL786526:IVM786526 JFH786526:JFI786526 JPD786526:JPE786526 JYZ786526:JZA786526 KIV786526:KIW786526 KSR786526:KSS786526 LCN786526:LCO786526 LMJ786526:LMK786526 LWF786526:LWG786526 MGB786526:MGC786526 MPX786526:MPY786526 MZT786526:MZU786526 NJP786526:NJQ786526 NTL786526:NTM786526 ODH786526:ODI786526 OND786526:ONE786526 OWZ786526:OXA786526 PGV786526:PGW786526 PQR786526:PQS786526 QAN786526:QAO786526 QKJ786526:QKK786526 QUF786526:QUG786526 REB786526:REC786526 RNX786526:RNY786526 RXT786526:RXU786526 SHP786526:SHQ786526 SRL786526:SRM786526 TBH786526:TBI786526 TLD786526:TLE786526 TUZ786526:TVA786526 UEV786526:UEW786526 UOR786526:UOS786526 UYN786526:UYO786526 VIJ786526:VIK786526 VSF786526:VSG786526 WCB786526:WCC786526 WLX786526:WLY786526 WVT786526:WVU786526 L852062:M852062 JH852062:JI852062 TD852062:TE852062 ACZ852062:ADA852062 AMV852062:AMW852062 AWR852062:AWS852062 BGN852062:BGO852062 BQJ852062:BQK852062 CAF852062:CAG852062 CKB852062:CKC852062 CTX852062:CTY852062 DDT852062:DDU852062 DNP852062:DNQ852062 DXL852062:DXM852062 EHH852062:EHI852062 ERD852062:ERE852062 FAZ852062:FBA852062 FKV852062:FKW852062 FUR852062:FUS852062 GEN852062:GEO852062 GOJ852062:GOK852062 GYF852062:GYG852062 HIB852062:HIC852062 HRX852062:HRY852062 IBT852062:IBU852062 ILP852062:ILQ852062 IVL852062:IVM852062 JFH852062:JFI852062 JPD852062:JPE852062 JYZ852062:JZA852062 KIV852062:KIW852062 KSR852062:KSS852062 LCN852062:LCO852062 LMJ852062:LMK852062 LWF852062:LWG852062 MGB852062:MGC852062 MPX852062:MPY852062 MZT852062:MZU852062 NJP852062:NJQ852062 NTL852062:NTM852062 ODH852062:ODI852062 OND852062:ONE852062 OWZ852062:OXA852062 PGV852062:PGW852062 PQR852062:PQS852062 QAN852062:QAO852062 QKJ852062:QKK852062 QUF852062:QUG852062 REB852062:REC852062 RNX852062:RNY852062 RXT852062:RXU852062 SHP852062:SHQ852062 SRL852062:SRM852062 TBH852062:TBI852062 TLD852062:TLE852062 TUZ852062:TVA852062 UEV852062:UEW852062 UOR852062:UOS852062 UYN852062:UYO852062 VIJ852062:VIK852062 VSF852062:VSG852062 WCB852062:WCC852062 WLX852062:WLY852062 WVT852062:WVU852062 L917598:M917598 JH917598:JI917598 TD917598:TE917598 ACZ917598:ADA917598 AMV917598:AMW917598 AWR917598:AWS917598 BGN917598:BGO917598 BQJ917598:BQK917598 CAF917598:CAG917598 CKB917598:CKC917598 CTX917598:CTY917598 DDT917598:DDU917598 DNP917598:DNQ917598 DXL917598:DXM917598 EHH917598:EHI917598 ERD917598:ERE917598 FAZ917598:FBA917598 FKV917598:FKW917598 FUR917598:FUS917598 GEN917598:GEO917598 GOJ917598:GOK917598 GYF917598:GYG917598 HIB917598:HIC917598 HRX917598:HRY917598 IBT917598:IBU917598 ILP917598:ILQ917598 IVL917598:IVM917598 JFH917598:JFI917598 JPD917598:JPE917598 JYZ917598:JZA917598 KIV917598:KIW917598 KSR917598:KSS917598 LCN917598:LCO917598 LMJ917598:LMK917598 LWF917598:LWG917598 MGB917598:MGC917598 MPX917598:MPY917598 MZT917598:MZU917598 NJP917598:NJQ917598 NTL917598:NTM917598 ODH917598:ODI917598 OND917598:ONE917598 OWZ917598:OXA917598 PGV917598:PGW917598 PQR917598:PQS917598 QAN917598:QAO917598 QKJ917598:QKK917598 QUF917598:QUG917598 REB917598:REC917598 RNX917598:RNY917598 RXT917598:RXU917598 SHP917598:SHQ917598 SRL917598:SRM917598 TBH917598:TBI917598 TLD917598:TLE917598 TUZ917598:TVA917598 UEV917598:UEW917598 UOR917598:UOS917598 UYN917598:UYO917598 VIJ917598:VIK917598 VSF917598:VSG917598 WCB917598:WCC917598 WLX917598:WLY917598 WVT917598:WVU917598 L983134:M983134 JH983134:JI983134 TD983134:TE983134 ACZ983134:ADA983134 AMV983134:AMW983134 AWR983134:AWS983134 BGN983134:BGO983134 BQJ983134:BQK983134 CAF983134:CAG983134 CKB983134:CKC983134 CTX983134:CTY983134 DDT983134:DDU983134 DNP983134:DNQ983134 DXL983134:DXM983134 EHH983134:EHI983134 ERD983134:ERE983134 FAZ983134:FBA983134 FKV983134:FKW983134 FUR983134:FUS983134 GEN983134:GEO983134 GOJ983134:GOK983134 GYF983134:GYG983134 HIB983134:HIC983134 HRX983134:HRY983134 IBT983134:IBU983134 ILP983134:ILQ983134 IVL983134:IVM983134 JFH983134:JFI983134 JPD983134:JPE983134 JYZ983134:JZA983134 KIV983134:KIW983134 KSR983134:KSS983134 LCN983134:LCO983134 LMJ983134:LMK983134 LWF983134:LWG983134 MGB983134:MGC983134 MPX983134:MPY983134 MZT983134:MZU983134 NJP983134:NJQ983134 NTL983134:NTM983134 ODH983134:ODI983134 OND983134:ONE983134 OWZ983134:OXA983134 PGV983134:PGW983134 PQR983134:PQS983134 QAN983134:QAO983134 QKJ983134:QKK983134 QUF983134:QUG983134 REB983134:REC983134 RNX983134:RNY983134 RXT983134:RXU983134 SHP983134:SHQ983134 SRL983134:SRM983134 TBH983134:TBI983134 TLD983134:TLE983134 TUZ983134:TVA983134 UEV983134:UEW983134 UOR983134:UOS983134 UYN983134:UYO983134 VIJ983134:VIK983134 VSF983134:VSG983134 WCB983134:WCC983134 WLX983134:WLY983134 WVT983134:WVU983134 L102:M102 JH102:JI102 TD102:TE102 ACZ102:ADA102 AMV102:AMW102 AWR102:AWS102 BGN102:BGO102 BQJ102:BQK102 CAF102:CAG102 CKB102:CKC102 CTX102:CTY102 DDT102:DDU102 DNP102:DNQ102 DXL102:DXM102 EHH102:EHI102 ERD102:ERE102 FAZ102:FBA102 FKV102:FKW102 FUR102:FUS102 GEN102:GEO102 GOJ102:GOK102 GYF102:GYG102 HIB102:HIC102 HRX102:HRY102 IBT102:IBU102 ILP102:ILQ102 IVL102:IVM102 JFH102:JFI102 JPD102:JPE102 JYZ102:JZA102 KIV102:KIW102 KSR102:KSS102 LCN102:LCO102 LMJ102:LMK102 LWF102:LWG102 MGB102:MGC102 MPX102:MPY102 MZT102:MZU102 NJP102:NJQ102 NTL102:NTM102 ODH102:ODI102 OND102:ONE102 OWZ102:OXA102 PGV102:PGW102 PQR102:PQS102 QAN102:QAO102 QKJ102:QKK102 QUF102:QUG102 REB102:REC102 RNX102:RNY102 RXT102:RXU102 SHP102:SHQ102 SRL102:SRM102 TBH102:TBI102 TLD102:TLE102 TUZ102:TVA102 UEV102:UEW102 UOR102:UOS102 UYN102:UYO102 VIJ102:VIK102 VSF102:VSG102 WCB102:WCC102 WLX102:WLY102 WVT102:WVU102 L65638:M65638 JH65638:JI65638 TD65638:TE65638 ACZ65638:ADA65638 AMV65638:AMW65638 AWR65638:AWS65638 BGN65638:BGO65638 BQJ65638:BQK65638 CAF65638:CAG65638 CKB65638:CKC65638 CTX65638:CTY65638 DDT65638:DDU65638 DNP65638:DNQ65638 DXL65638:DXM65638 EHH65638:EHI65638 ERD65638:ERE65638 FAZ65638:FBA65638 FKV65638:FKW65638 FUR65638:FUS65638 GEN65638:GEO65638 GOJ65638:GOK65638 GYF65638:GYG65638 HIB65638:HIC65638 HRX65638:HRY65638 IBT65638:IBU65638 ILP65638:ILQ65638 IVL65638:IVM65638 JFH65638:JFI65638 JPD65638:JPE65638 JYZ65638:JZA65638 KIV65638:KIW65638 KSR65638:KSS65638 LCN65638:LCO65638 LMJ65638:LMK65638 LWF65638:LWG65638 MGB65638:MGC65638 MPX65638:MPY65638 MZT65638:MZU65638 NJP65638:NJQ65638 NTL65638:NTM65638 ODH65638:ODI65638 OND65638:ONE65638 OWZ65638:OXA65638 PGV65638:PGW65638 PQR65638:PQS65638 QAN65638:QAO65638 QKJ65638:QKK65638 QUF65638:QUG65638 REB65638:REC65638 RNX65638:RNY65638 RXT65638:RXU65638 SHP65638:SHQ65638 SRL65638:SRM65638 TBH65638:TBI65638 TLD65638:TLE65638 TUZ65638:TVA65638 UEV65638:UEW65638 UOR65638:UOS65638 UYN65638:UYO65638 VIJ65638:VIK65638 VSF65638:VSG65638 WCB65638:WCC65638 WLX65638:WLY65638 WVT65638:WVU65638 L131174:M131174 JH131174:JI131174 TD131174:TE131174 ACZ131174:ADA131174 AMV131174:AMW131174 AWR131174:AWS131174 BGN131174:BGO131174 BQJ131174:BQK131174 CAF131174:CAG131174 CKB131174:CKC131174 CTX131174:CTY131174 DDT131174:DDU131174 DNP131174:DNQ131174 DXL131174:DXM131174 EHH131174:EHI131174 ERD131174:ERE131174 FAZ131174:FBA131174 FKV131174:FKW131174 FUR131174:FUS131174 GEN131174:GEO131174 GOJ131174:GOK131174 GYF131174:GYG131174 HIB131174:HIC131174 HRX131174:HRY131174 IBT131174:IBU131174 ILP131174:ILQ131174 IVL131174:IVM131174 JFH131174:JFI131174 JPD131174:JPE131174 JYZ131174:JZA131174 KIV131174:KIW131174 KSR131174:KSS131174 LCN131174:LCO131174 LMJ131174:LMK131174 LWF131174:LWG131174 MGB131174:MGC131174 MPX131174:MPY131174 MZT131174:MZU131174 NJP131174:NJQ131174 NTL131174:NTM131174 ODH131174:ODI131174 OND131174:ONE131174 OWZ131174:OXA131174 PGV131174:PGW131174 PQR131174:PQS131174 QAN131174:QAO131174 QKJ131174:QKK131174 QUF131174:QUG131174 REB131174:REC131174 RNX131174:RNY131174 RXT131174:RXU131174 SHP131174:SHQ131174 SRL131174:SRM131174 TBH131174:TBI131174 TLD131174:TLE131174 TUZ131174:TVA131174 UEV131174:UEW131174 UOR131174:UOS131174 UYN131174:UYO131174 VIJ131174:VIK131174 VSF131174:VSG131174 WCB131174:WCC131174 WLX131174:WLY131174 WVT131174:WVU131174 L196710:M196710 JH196710:JI196710 TD196710:TE196710 ACZ196710:ADA196710 AMV196710:AMW196710 AWR196710:AWS196710 BGN196710:BGO196710 BQJ196710:BQK196710 CAF196710:CAG196710 CKB196710:CKC196710 CTX196710:CTY196710 DDT196710:DDU196710 DNP196710:DNQ196710 DXL196710:DXM196710 EHH196710:EHI196710 ERD196710:ERE196710 FAZ196710:FBA196710 FKV196710:FKW196710 FUR196710:FUS196710 GEN196710:GEO196710 GOJ196710:GOK196710 GYF196710:GYG196710 HIB196710:HIC196710 HRX196710:HRY196710 IBT196710:IBU196710 ILP196710:ILQ196710 IVL196710:IVM196710 JFH196710:JFI196710 JPD196710:JPE196710 JYZ196710:JZA196710 KIV196710:KIW196710 KSR196710:KSS196710 LCN196710:LCO196710 LMJ196710:LMK196710 LWF196710:LWG196710 MGB196710:MGC196710 MPX196710:MPY196710 MZT196710:MZU196710 NJP196710:NJQ196710 NTL196710:NTM196710 ODH196710:ODI196710 OND196710:ONE196710 OWZ196710:OXA196710 PGV196710:PGW196710 PQR196710:PQS196710 QAN196710:QAO196710 QKJ196710:QKK196710 QUF196710:QUG196710 REB196710:REC196710 RNX196710:RNY196710 RXT196710:RXU196710 SHP196710:SHQ196710 SRL196710:SRM196710 TBH196710:TBI196710 TLD196710:TLE196710 TUZ196710:TVA196710 UEV196710:UEW196710 UOR196710:UOS196710 UYN196710:UYO196710 VIJ196710:VIK196710 VSF196710:VSG196710 WCB196710:WCC196710 WLX196710:WLY196710 WVT196710:WVU196710 L262246:M262246 JH262246:JI262246 TD262246:TE262246 ACZ262246:ADA262246 AMV262246:AMW262246 AWR262246:AWS262246 BGN262246:BGO262246 BQJ262246:BQK262246 CAF262246:CAG262246 CKB262246:CKC262246 CTX262246:CTY262246 DDT262246:DDU262246 DNP262246:DNQ262246 DXL262246:DXM262246 EHH262246:EHI262246 ERD262246:ERE262246 FAZ262246:FBA262246 FKV262246:FKW262246 FUR262246:FUS262246 GEN262246:GEO262246 GOJ262246:GOK262246 GYF262246:GYG262246 HIB262246:HIC262246 HRX262246:HRY262246 IBT262246:IBU262246 ILP262246:ILQ262246 IVL262246:IVM262246 JFH262246:JFI262246 JPD262246:JPE262246 JYZ262246:JZA262246 KIV262246:KIW262246 KSR262246:KSS262246 LCN262246:LCO262246 LMJ262246:LMK262246 LWF262246:LWG262246 MGB262246:MGC262246 MPX262246:MPY262246 MZT262246:MZU262246 NJP262246:NJQ262246 NTL262246:NTM262246 ODH262246:ODI262246 OND262246:ONE262246 OWZ262246:OXA262246 PGV262246:PGW262246 PQR262246:PQS262246 QAN262246:QAO262246 QKJ262246:QKK262246 QUF262246:QUG262246 REB262246:REC262246 RNX262246:RNY262246 RXT262246:RXU262246 SHP262246:SHQ262246 SRL262246:SRM262246 TBH262246:TBI262246 TLD262246:TLE262246 TUZ262246:TVA262246 UEV262246:UEW262246 UOR262246:UOS262246 UYN262246:UYO262246 VIJ262246:VIK262246 VSF262246:VSG262246 WCB262246:WCC262246 WLX262246:WLY262246 WVT262246:WVU262246 L327782:M327782 JH327782:JI327782 TD327782:TE327782 ACZ327782:ADA327782 AMV327782:AMW327782 AWR327782:AWS327782 BGN327782:BGO327782 BQJ327782:BQK327782 CAF327782:CAG327782 CKB327782:CKC327782 CTX327782:CTY327782 DDT327782:DDU327782 DNP327782:DNQ327782 DXL327782:DXM327782 EHH327782:EHI327782 ERD327782:ERE327782 FAZ327782:FBA327782 FKV327782:FKW327782 FUR327782:FUS327782 GEN327782:GEO327782 GOJ327782:GOK327782 GYF327782:GYG327782 HIB327782:HIC327782 HRX327782:HRY327782 IBT327782:IBU327782 ILP327782:ILQ327782 IVL327782:IVM327782 JFH327782:JFI327782 JPD327782:JPE327782 JYZ327782:JZA327782 KIV327782:KIW327782 KSR327782:KSS327782 LCN327782:LCO327782 LMJ327782:LMK327782 LWF327782:LWG327782 MGB327782:MGC327782 MPX327782:MPY327782 MZT327782:MZU327782 NJP327782:NJQ327782 NTL327782:NTM327782 ODH327782:ODI327782 OND327782:ONE327782 OWZ327782:OXA327782 PGV327782:PGW327782 PQR327782:PQS327782 QAN327782:QAO327782 QKJ327782:QKK327782 QUF327782:QUG327782 REB327782:REC327782 RNX327782:RNY327782 RXT327782:RXU327782 SHP327782:SHQ327782 SRL327782:SRM327782 TBH327782:TBI327782 TLD327782:TLE327782 TUZ327782:TVA327782 UEV327782:UEW327782 UOR327782:UOS327782 UYN327782:UYO327782 VIJ327782:VIK327782 VSF327782:VSG327782 WCB327782:WCC327782 WLX327782:WLY327782 WVT327782:WVU327782 L393318:M393318 JH393318:JI393318 TD393318:TE393318 ACZ393318:ADA393318 AMV393318:AMW393318 AWR393318:AWS393318 BGN393318:BGO393318 BQJ393318:BQK393318 CAF393318:CAG393318 CKB393318:CKC393318 CTX393318:CTY393318 DDT393318:DDU393318 DNP393318:DNQ393318 DXL393318:DXM393318 EHH393318:EHI393318 ERD393318:ERE393318 FAZ393318:FBA393318 FKV393318:FKW393318 FUR393318:FUS393318 GEN393318:GEO393318 GOJ393318:GOK393318 GYF393318:GYG393318 HIB393318:HIC393318 HRX393318:HRY393318 IBT393318:IBU393318 ILP393318:ILQ393318 IVL393318:IVM393318 JFH393318:JFI393318 JPD393318:JPE393318 JYZ393318:JZA393318 KIV393318:KIW393318 KSR393318:KSS393318 LCN393318:LCO393318 LMJ393318:LMK393318 LWF393318:LWG393318 MGB393318:MGC393318 MPX393318:MPY393318 MZT393318:MZU393318 NJP393318:NJQ393318 NTL393318:NTM393318 ODH393318:ODI393318 OND393318:ONE393318 OWZ393318:OXA393318 PGV393318:PGW393318 PQR393318:PQS393318 QAN393318:QAO393318 QKJ393318:QKK393318 QUF393318:QUG393318 REB393318:REC393318 RNX393318:RNY393318 RXT393318:RXU393318 SHP393318:SHQ393318 SRL393318:SRM393318 TBH393318:TBI393318 TLD393318:TLE393318 TUZ393318:TVA393318 UEV393318:UEW393318 UOR393318:UOS393318 UYN393318:UYO393318 VIJ393318:VIK393318 VSF393318:VSG393318 WCB393318:WCC393318 WLX393318:WLY393318 WVT393318:WVU393318 L458854:M458854 JH458854:JI458854 TD458854:TE458854 ACZ458854:ADA458854 AMV458854:AMW458854 AWR458854:AWS458854 BGN458854:BGO458854 BQJ458854:BQK458854 CAF458854:CAG458854 CKB458854:CKC458854 CTX458854:CTY458854 DDT458854:DDU458854 DNP458854:DNQ458854 DXL458854:DXM458854 EHH458854:EHI458854 ERD458854:ERE458854 FAZ458854:FBA458854 FKV458854:FKW458854 FUR458854:FUS458854 GEN458854:GEO458854 GOJ458854:GOK458854 GYF458854:GYG458854 HIB458854:HIC458854 HRX458854:HRY458854 IBT458854:IBU458854 ILP458854:ILQ458854 IVL458854:IVM458854 JFH458854:JFI458854 JPD458854:JPE458854 JYZ458854:JZA458854 KIV458854:KIW458854 KSR458854:KSS458854 LCN458854:LCO458854 LMJ458854:LMK458854 LWF458854:LWG458854 MGB458854:MGC458854 MPX458854:MPY458854 MZT458854:MZU458854 NJP458854:NJQ458854 NTL458854:NTM458854 ODH458854:ODI458854 OND458854:ONE458854 OWZ458854:OXA458854 PGV458854:PGW458854 PQR458854:PQS458854 QAN458854:QAO458854 QKJ458854:QKK458854 QUF458854:QUG458854 REB458854:REC458854 RNX458854:RNY458854 RXT458854:RXU458854 SHP458854:SHQ458854 SRL458854:SRM458854 TBH458854:TBI458854 TLD458854:TLE458854 TUZ458854:TVA458854 UEV458854:UEW458854 UOR458854:UOS458854 UYN458854:UYO458854 VIJ458854:VIK458854 VSF458854:VSG458854 WCB458854:WCC458854 WLX458854:WLY458854 WVT458854:WVU458854 L524390:M524390 JH524390:JI524390 TD524390:TE524390 ACZ524390:ADA524390 AMV524390:AMW524390 AWR524390:AWS524390 BGN524390:BGO524390 BQJ524390:BQK524390 CAF524390:CAG524390 CKB524390:CKC524390 CTX524390:CTY524390 DDT524390:DDU524390 DNP524390:DNQ524390 DXL524390:DXM524390 EHH524390:EHI524390 ERD524390:ERE524390 FAZ524390:FBA524390 FKV524390:FKW524390 FUR524390:FUS524390 GEN524390:GEO524390 GOJ524390:GOK524390 GYF524390:GYG524390 HIB524390:HIC524390 HRX524390:HRY524390 IBT524390:IBU524390 ILP524390:ILQ524390 IVL524390:IVM524390 JFH524390:JFI524390 JPD524390:JPE524390 JYZ524390:JZA524390 KIV524390:KIW524390 KSR524390:KSS524390 LCN524390:LCO524390 LMJ524390:LMK524390 LWF524390:LWG524390 MGB524390:MGC524390 MPX524390:MPY524390 MZT524390:MZU524390 NJP524390:NJQ524390 NTL524390:NTM524390 ODH524390:ODI524390 OND524390:ONE524390 OWZ524390:OXA524390 PGV524390:PGW524390 PQR524390:PQS524390 QAN524390:QAO524390 QKJ524390:QKK524390 QUF524390:QUG524390 REB524390:REC524390 RNX524390:RNY524390 RXT524390:RXU524390 SHP524390:SHQ524390 SRL524390:SRM524390 TBH524390:TBI524390 TLD524390:TLE524390 TUZ524390:TVA524390 UEV524390:UEW524390 UOR524390:UOS524390 UYN524390:UYO524390 VIJ524390:VIK524390 VSF524390:VSG524390 WCB524390:WCC524390 WLX524390:WLY524390 WVT524390:WVU524390 L589926:M589926 JH589926:JI589926 TD589926:TE589926 ACZ589926:ADA589926 AMV589926:AMW589926 AWR589926:AWS589926 BGN589926:BGO589926 BQJ589926:BQK589926 CAF589926:CAG589926 CKB589926:CKC589926 CTX589926:CTY589926 DDT589926:DDU589926 DNP589926:DNQ589926 DXL589926:DXM589926 EHH589926:EHI589926 ERD589926:ERE589926 FAZ589926:FBA589926 FKV589926:FKW589926 FUR589926:FUS589926 GEN589926:GEO589926 GOJ589926:GOK589926 GYF589926:GYG589926 HIB589926:HIC589926 HRX589926:HRY589926 IBT589926:IBU589926 ILP589926:ILQ589926 IVL589926:IVM589926 JFH589926:JFI589926 JPD589926:JPE589926 JYZ589926:JZA589926 KIV589926:KIW589926 KSR589926:KSS589926 LCN589926:LCO589926 LMJ589926:LMK589926 LWF589926:LWG589926 MGB589926:MGC589926 MPX589926:MPY589926 MZT589926:MZU589926 NJP589926:NJQ589926 NTL589926:NTM589926 ODH589926:ODI589926 OND589926:ONE589926 OWZ589926:OXA589926 PGV589926:PGW589926 PQR589926:PQS589926 QAN589926:QAO589926 QKJ589926:QKK589926 QUF589926:QUG589926 REB589926:REC589926 RNX589926:RNY589926 RXT589926:RXU589926 SHP589926:SHQ589926 SRL589926:SRM589926 TBH589926:TBI589926 TLD589926:TLE589926 TUZ589926:TVA589926 UEV589926:UEW589926 UOR589926:UOS589926 UYN589926:UYO589926 VIJ589926:VIK589926 VSF589926:VSG589926 WCB589926:WCC589926 WLX589926:WLY589926 WVT589926:WVU589926 L655462:M655462 JH655462:JI655462 TD655462:TE655462 ACZ655462:ADA655462 AMV655462:AMW655462 AWR655462:AWS655462 BGN655462:BGO655462 BQJ655462:BQK655462 CAF655462:CAG655462 CKB655462:CKC655462 CTX655462:CTY655462 DDT655462:DDU655462 DNP655462:DNQ655462 DXL655462:DXM655462 EHH655462:EHI655462 ERD655462:ERE655462 FAZ655462:FBA655462 FKV655462:FKW655462 FUR655462:FUS655462 GEN655462:GEO655462 GOJ655462:GOK655462 GYF655462:GYG655462 HIB655462:HIC655462 HRX655462:HRY655462 IBT655462:IBU655462 ILP655462:ILQ655462 IVL655462:IVM655462 JFH655462:JFI655462 JPD655462:JPE655462 JYZ655462:JZA655462 KIV655462:KIW655462 KSR655462:KSS655462 LCN655462:LCO655462 LMJ655462:LMK655462 LWF655462:LWG655462 MGB655462:MGC655462 MPX655462:MPY655462 MZT655462:MZU655462 NJP655462:NJQ655462 NTL655462:NTM655462 ODH655462:ODI655462 OND655462:ONE655462 OWZ655462:OXA655462 PGV655462:PGW655462 PQR655462:PQS655462 QAN655462:QAO655462 QKJ655462:QKK655462 QUF655462:QUG655462 REB655462:REC655462 RNX655462:RNY655462 RXT655462:RXU655462 SHP655462:SHQ655462 SRL655462:SRM655462 TBH655462:TBI655462 TLD655462:TLE655462 TUZ655462:TVA655462 UEV655462:UEW655462 UOR655462:UOS655462 UYN655462:UYO655462 VIJ655462:VIK655462 VSF655462:VSG655462 WCB655462:WCC655462 WLX655462:WLY655462 WVT655462:WVU655462 L720998:M720998 JH720998:JI720998 TD720998:TE720998 ACZ720998:ADA720998 AMV720998:AMW720998 AWR720998:AWS720998 BGN720998:BGO720998 BQJ720998:BQK720998 CAF720998:CAG720998 CKB720998:CKC720998 CTX720998:CTY720998 DDT720998:DDU720998 DNP720998:DNQ720998 DXL720998:DXM720998 EHH720998:EHI720998 ERD720998:ERE720998 FAZ720998:FBA720998 FKV720998:FKW720998 FUR720998:FUS720998 GEN720998:GEO720998 GOJ720998:GOK720998 GYF720998:GYG720998 HIB720998:HIC720998 HRX720998:HRY720998 IBT720998:IBU720998 ILP720998:ILQ720998 IVL720998:IVM720998 JFH720998:JFI720998 JPD720998:JPE720998 JYZ720998:JZA720998 KIV720998:KIW720998 KSR720998:KSS720998 LCN720998:LCO720998 LMJ720998:LMK720998 LWF720998:LWG720998 MGB720998:MGC720998 MPX720998:MPY720998 MZT720998:MZU720998 NJP720998:NJQ720998 NTL720998:NTM720998 ODH720998:ODI720998 OND720998:ONE720998 OWZ720998:OXA720998 PGV720998:PGW720998 PQR720998:PQS720998 QAN720998:QAO720998 QKJ720998:QKK720998 QUF720998:QUG720998 REB720998:REC720998 RNX720998:RNY720998 RXT720998:RXU720998 SHP720998:SHQ720998 SRL720998:SRM720998 TBH720998:TBI720998 TLD720998:TLE720998 TUZ720998:TVA720998 UEV720998:UEW720998 UOR720998:UOS720998 UYN720998:UYO720998 VIJ720998:VIK720998 VSF720998:VSG720998 WCB720998:WCC720998 WLX720998:WLY720998 WVT720998:WVU720998 L786534:M786534 JH786534:JI786534 TD786534:TE786534 ACZ786534:ADA786534 AMV786534:AMW786534 AWR786534:AWS786534 BGN786534:BGO786534 BQJ786534:BQK786534 CAF786534:CAG786534 CKB786534:CKC786534 CTX786534:CTY786534 DDT786534:DDU786534 DNP786534:DNQ786534 DXL786534:DXM786534 EHH786534:EHI786534 ERD786534:ERE786534 FAZ786534:FBA786534 FKV786534:FKW786534 FUR786534:FUS786534 GEN786534:GEO786534 GOJ786534:GOK786534 GYF786534:GYG786534 HIB786534:HIC786534 HRX786534:HRY786534 IBT786534:IBU786534 ILP786534:ILQ786534 IVL786534:IVM786534 JFH786534:JFI786534 JPD786534:JPE786534 JYZ786534:JZA786534 KIV786534:KIW786534 KSR786534:KSS786534 LCN786534:LCO786534 LMJ786534:LMK786534 LWF786534:LWG786534 MGB786534:MGC786534 MPX786534:MPY786534 MZT786534:MZU786534 NJP786534:NJQ786534 NTL786534:NTM786534 ODH786534:ODI786534 OND786534:ONE786534 OWZ786534:OXA786534 PGV786534:PGW786534 PQR786534:PQS786534 QAN786534:QAO786534 QKJ786534:QKK786534 QUF786534:QUG786534 REB786534:REC786534 RNX786534:RNY786534 RXT786534:RXU786534 SHP786534:SHQ786534 SRL786534:SRM786534 TBH786534:TBI786534 TLD786534:TLE786534 TUZ786534:TVA786534 UEV786534:UEW786534 UOR786534:UOS786534 UYN786534:UYO786534 VIJ786534:VIK786534 VSF786534:VSG786534 WCB786534:WCC786534 WLX786534:WLY786534 WVT786534:WVU786534 L852070:M852070 JH852070:JI852070 TD852070:TE852070 ACZ852070:ADA852070 AMV852070:AMW852070 AWR852070:AWS852070 BGN852070:BGO852070 BQJ852070:BQK852070 CAF852070:CAG852070 CKB852070:CKC852070 CTX852070:CTY852070 DDT852070:DDU852070 DNP852070:DNQ852070 DXL852070:DXM852070 EHH852070:EHI852070 ERD852070:ERE852070 FAZ852070:FBA852070 FKV852070:FKW852070 FUR852070:FUS852070 GEN852070:GEO852070 GOJ852070:GOK852070 GYF852070:GYG852070 HIB852070:HIC852070 HRX852070:HRY852070 IBT852070:IBU852070 ILP852070:ILQ852070 IVL852070:IVM852070 JFH852070:JFI852070 JPD852070:JPE852070 JYZ852070:JZA852070 KIV852070:KIW852070 KSR852070:KSS852070 LCN852070:LCO852070 LMJ852070:LMK852070 LWF852070:LWG852070 MGB852070:MGC852070 MPX852070:MPY852070 MZT852070:MZU852070 NJP852070:NJQ852070 NTL852070:NTM852070 ODH852070:ODI852070 OND852070:ONE852070 OWZ852070:OXA852070 PGV852070:PGW852070 PQR852070:PQS852070 QAN852070:QAO852070 QKJ852070:QKK852070 QUF852070:QUG852070 REB852070:REC852070 RNX852070:RNY852070 RXT852070:RXU852070 SHP852070:SHQ852070 SRL852070:SRM852070 TBH852070:TBI852070 TLD852070:TLE852070 TUZ852070:TVA852070 UEV852070:UEW852070 UOR852070:UOS852070 UYN852070:UYO852070 VIJ852070:VIK852070 VSF852070:VSG852070 WCB852070:WCC852070 WLX852070:WLY852070 WVT852070:WVU852070 L917606:M917606 JH917606:JI917606 TD917606:TE917606 ACZ917606:ADA917606 AMV917606:AMW917606 AWR917606:AWS917606 BGN917606:BGO917606 BQJ917606:BQK917606 CAF917606:CAG917606 CKB917606:CKC917606 CTX917606:CTY917606 DDT917606:DDU917606 DNP917606:DNQ917606 DXL917606:DXM917606 EHH917606:EHI917606 ERD917606:ERE917606 FAZ917606:FBA917606 FKV917606:FKW917606 FUR917606:FUS917606 GEN917606:GEO917606 GOJ917606:GOK917606 GYF917606:GYG917606 HIB917606:HIC917606 HRX917606:HRY917606 IBT917606:IBU917606 ILP917606:ILQ917606 IVL917606:IVM917606 JFH917606:JFI917606 JPD917606:JPE917606 JYZ917606:JZA917606 KIV917606:KIW917606 KSR917606:KSS917606 LCN917606:LCO917606 LMJ917606:LMK917606 LWF917606:LWG917606 MGB917606:MGC917606 MPX917606:MPY917606 MZT917606:MZU917606 NJP917606:NJQ917606 NTL917606:NTM917606 ODH917606:ODI917606 OND917606:ONE917606 OWZ917606:OXA917606 PGV917606:PGW917606 PQR917606:PQS917606 QAN917606:QAO917606 QKJ917606:QKK917606 QUF917606:QUG917606 REB917606:REC917606 RNX917606:RNY917606 RXT917606:RXU917606 SHP917606:SHQ917606 SRL917606:SRM917606 TBH917606:TBI917606 TLD917606:TLE917606 TUZ917606:TVA917606 UEV917606:UEW917606 UOR917606:UOS917606 UYN917606:UYO917606 VIJ917606:VIK917606 VSF917606:VSG917606 WCB917606:WCC917606 WLX917606:WLY917606 WVT917606:WVU917606 L983142:M983142 JH983142:JI983142 TD983142:TE983142 ACZ983142:ADA983142 AMV983142:AMW983142 AWR983142:AWS983142 BGN983142:BGO983142 BQJ983142:BQK983142 CAF983142:CAG983142 CKB983142:CKC983142 CTX983142:CTY983142 DDT983142:DDU983142 DNP983142:DNQ983142 DXL983142:DXM983142 EHH983142:EHI983142 ERD983142:ERE983142 FAZ983142:FBA983142 FKV983142:FKW983142 FUR983142:FUS983142 GEN983142:GEO983142 GOJ983142:GOK983142 GYF983142:GYG983142 HIB983142:HIC983142 HRX983142:HRY983142 IBT983142:IBU983142 ILP983142:ILQ983142 IVL983142:IVM983142 JFH983142:JFI983142 JPD983142:JPE983142 JYZ983142:JZA983142 KIV983142:KIW983142 KSR983142:KSS983142 LCN983142:LCO983142 LMJ983142:LMK983142 LWF983142:LWG983142 MGB983142:MGC983142 MPX983142:MPY983142 MZT983142:MZU983142 NJP983142:NJQ983142 NTL983142:NTM983142 ODH983142:ODI983142 OND983142:ONE983142 OWZ983142:OXA983142 PGV983142:PGW983142 PQR983142:PQS983142 QAN983142:QAO983142 QKJ983142:QKK983142 QUF983142:QUG983142 REB983142:REC983142 RNX983142:RNY983142 RXT983142:RXU983142 SHP983142:SHQ983142 SRL983142:SRM983142 TBH983142:TBI983142 TLD983142:TLE983142 TUZ983142:TVA983142 UEV983142:UEW983142 UOR983142:UOS983142 UYN983142:UYO983142 VIJ983142:VIK983142 VSF983142:VSG983142 WCB983142:WCC983142 WLX983142:WLY983142 WVT983142:WVU983142 L66:M66 JH66:JI66 TD66:TE66 ACZ66:ADA66 AMV66:AMW66 AWR66:AWS66 BGN66:BGO66 BQJ66:BQK66 CAF66:CAG66 CKB66:CKC66 CTX66:CTY66 DDT66:DDU66 DNP66:DNQ66 DXL66:DXM66 EHH66:EHI66 ERD66:ERE66 FAZ66:FBA66 FKV66:FKW66 FUR66:FUS66 GEN66:GEO66 GOJ66:GOK66 GYF66:GYG66 HIB66:HIC66 HRX66:HRY66 IBT66:IBU66 ILP66:ILQ66 IVL66:IVM66 JFH66:JFI66 JPD66:JPE66 JYZ66:JZA66 KIV66:KIW66 KSR66:KSS66 LCN66:LCO66 LMJ66:LMK66 LWF66:LWG66 MGB66:MGC66 MPX66:MPY66 MZT66:MZU66 NJP66:NJQ66 NTL66:NTM66 ODH66:ODI66 OND66:ONE66 OWZ66:OXA66 PGV66:PGW66 PQR66:PQS66 QAN66:QAO66 QKJ66:QKK66 QUF66:QUG66 REB66:REC66 RNX66:RNY66 RXT66:RXU66 SHP66:SHQ66 SRL66:SRM66 TBH66:TBI66 TLD66:TLE66 TUZ66:TVA66 UEV66:UEW66 UOR66:UOS66 UYN66:UYO66 VIJ66:VIK66 VSF66:VSG66 WCB66:WCC66 WLX66:WLY66 WVT66:WVU66 L65602:M65602 JH65602:JI65602 TD65602:TE65602 ACZ65602:ADA65602 AMV65602:AMW65602 AWR65602:AWS65602 BGN65602:BGO65602 BQJ65602:BQK65602 CAF65602:CAG65602 CKB65602:CKC65602 CTX65602:CTY65602 DDT65602:DDU65602 DNP65602:DNQ65602 DXL65602:DXM65602 EHH65602:EHI65602 ERD65602:ERE65602 FAZ65602:FBA65602 FKV65602:FKW65602 FUR65602:FUS65602 GEN65602:GEO65602 GOJ65602:GOK65602 GYF65602:GYG65602 HIB65602:HIC65602 HRX65602:HRY65602 IBT65602:IBU65602 ILP65602:ILQ65602 IVL65602:IVM65602 JFH65602:JFI65602 JPD65602:JPE65602 JYZ65602:JZA65602 KIV65602:KIW65602 KSR65602:KSS65602 LCN65602:LCO65602 LMJ65602:LMK65602 LWF65602:LWG65602 MGB65602:MGC65602 MPX65602:MPY65602 MZT65602:MZU65602 NJP65602:NJQ65602 NTL65602:NTM65602 ODH65602:ODI65602 OND65602:ONE65602 OWZ65602:OXA65602 PGV65602:PGW65602 PQR65602:PQS65602 QAN65602:QAO65602 QKJ65602:QKK65602 QUF65602:QUG65602 REB65602:REC65602 RNX65602:RNY65602 RXT65602:RXU65602 SHP65602:SHQ65602 SRL65602:SRM65602 TBH65602:TBI65602 TLD65602:TLE65602 TUZ65602:TVA65602 UEV65602:UEW65602 UOR65602:UOS65602 UYN65602:UYO65602 VIJ65602:VIK65602 VSF65602:VSG65602 WCB65602:WCC65602 WLX65602:WLY65602 WVT65602:WVU65602 L131138:M131138 JH131138:JI131138 TD131138:TE131138 ACZ131138:ADA131138 AMV131138:AMW131138 AWR131138:AWS131138 BGN131138:BGO131138 BQJ131138:BQK131138 CAF131138:CAG131138 CKB131138:CKC131138 CTX131138:CTY131138 DDT131138:DDU131138 DNP131138:DNQ131138 DXL131138:DXM131138 EHH131138:EHI131138 ERD131138:ERE131138 FAZ131138:FBA131138 FKV131138:FKW131138 FUR131138:FUS131138 GEN131138:GEO131138 GOJ131138:GOK131138 GYF131138:GYG131138 HIB131138:HIC131138 HRX131138:HRY131138 IBT131138:IBU131138 ILP131138:ILQ131138 IVL131138:IVM131138 JFH131138:JFI131138 JPD131138:JPE131138 JYZ131138:JZA131138 KIV131138:KIW131138 KSR131138:KSS131138 LCN131138:LCO131138 LMJ131138:LMK131138 LWF131138:LWG131138 MGB131138:MGC131138 MPX131138:MPY131138 MZT131138:MZU131138 NJP131138:NJQ131138 NTL131138:NTM131138 ODH131138:ODI131138 OND131138:ONE131138 OWZ131138:OXA131138 PGV131138:PGW131138 PQR131138:PQS131138 QAN131138:QAO131138 QKJ131138:QKK131138 QUF131138:QUG131138 REB131138:REC131138 RNX131138:RNY131138 RXT131138:RXU131138 SHP131138:SHQ131138 SRL131138:SRM131138 TBH131138:TBI131138 TLD131138:TLE131138 TUZ131138:TVA131138 UEV131138:UEW131138 UOR131138:UOS131138 UYN131138:UYO131138 VIJ131138:VIK131138 VSF131138:VSG131138 WCB131138:WCC131138 WLX131138:WLY131138 WVT131138:WVU131138 L196674:M196674 JH196674:JI196674 TD196674:TE196674 ACZ196674:ADA196674 AMV196674:AMW196674 AWR196674:AWS196674 BGN196674:BGO196674 BQJ196674:BQK196674 CAF196674:CAG196674 CKB196674:CKC196674 CTX196674:CTY196674 DDT196674:DDU196674 DNP196674:DNQ196674 DXL196674:DXM196674 EHH196674:EHI196674 ERD196674:ERE196674 FAZ196674:FBA196674 FKV196674:FKW196674 FUR196674:FUS196674 GEN196674:GEO196674 GOJ196674:GOK196674 GYF196674:GYG196674 HIB196674:HIC196674 HRX196674:HRY196674 IBT196674:IBU196674 ILP196674:ILQ196674 IVL196674:IVM196674 JFH196674:JFI196674 JPD196674:JPE196674 JYZ196674:JZA196674 KIV196674:KIW196674 KSR196674:KSS196674 LCN196674:LCO196674 LMJ196674:LMK196674 LWF196674:LWG196674 MGB196674:MGC196674 MPX196674:MPY196674 MZT196674:MZU196674 NJP196674:NJQ196674 NTL196674:NTM196674 ODH196674:ODI196674 OND196674:ONE196674 OWZ196674:OXA196674 PGV196674:PGW196674 PQR196674:PQS196674 QAN196674:QAO196674 QKJ196674:QKK196674 QUF196674:QUG196674 REB196674:REC196674 RNX196674:RNY196674 RXT196674:RXU196674 SHP196674:SHQ196674 SRL196674:SRM196674 TBH196674:TBI196674 TLD196674:TLE196674 TUZ196674:TVA196674 UEV196674:UEW196674 UOR196674:UOS196674 UYN196674:UYO196674 VIJ196674:VIK196674 VSF196674:VSG196674 WCB196674:WCC196674 WLX196674:WLY196674 WVT196674:WVU196674 L262210:M262210 JH262210:JI262210 TD262210:TE262210 ACZ262210:ADA262210 AMV262210:AMW262210 AWR262210:AWS262210 BGN262210:BGO262210 BQJ262210:BQK262210 CAF262210:CAG262210 CKB262210:CKC262210 CTX262210:CTY262210 DDT262210:DDU262210 DNP262210:DNQ262210 DXL262210:DXM262210 EHH262210:EHI262210 ERD262210:ERE262210 FAZ262210:FBA262210 FKV262210:FKW262210 FUR262210:FUS262210 GEN262210:GEO262210 GOJ262210:GOK262210 GYF262210:GYG262210 HIB262210:HIC262210 HRX262210:HRY262210 IBT262210:IBU262210 ILP262210:ILQ262210 IVL262210:IVM262210 JFH262210:JFI262210 JPD262210:JPE262210 JYZ262210:JZA262210 KIV262210:KIW262210 KSR262210:KSS262210 LCN262210:LCO262210 LMJ262210:LMK262210 LWF262210:LWG262210 MGB262210:MGC262210 MPX262210:MPY262210 MZT262210:MZU262210 NJP262210:NJQ262210 NTL262210:NTM262210 ODH262210:ODI262210 OND262210:ONE262210 OWZ262210:OXA262210 PGV262210:PGW262210 PQR262210:PQS262210 QAN262210:QAO262210 QKJ262210:QKK262210 QUF262210:QUG262210 REB262210:REC262210 RNX262210:RNY262210 RXT262210:RXU262210 SHP262210:SHQ262210 SRL262210:SRM262210 TBH262210:TBI262210 TLD262210:TLE262210 TUZ262210:TVA262210 UEV262210:UEW262210 UOR262210:UOS262210 UYN262210:UYO262210 VIJ262210:VIK262210 VSF262210:VSG262210 WCB262210:WCC262210 WLX262210:WLY262210 WVT262210:WVU262210 L327746:M327746 JH327746:JI327746 TD327746:TE327746 ACZ327746:ADA327746 AMV327746:AMW327746 AWR327746:AWS327746 BGN327746:BGO327746 BQJ327746:BQK327746 CAF327746:CAG327746 CKB327746:CKC327746 CTX327746:CTY327746 DDT327746:DDU327746 DNP327746:DNQ327746 DXL327746:DXM327746 EHH327746:EHI327746 ERD327746:ERE327746 FAZ327746:FBA327746 FKV327746:FKW327746 FUR327746:FUS327746 GEN327746:GEO327746 GOJ327746:GOK327746 GYF327746:GYG327746 HIB327746:HIC327746 HRX327746:HRY327746 IBT327746:IBU327746 ILP327746:ILQ327746 IVL327746:IVM327746 JFH327746:JFI327746 JPD327746:JPE327746 JYZ327746:JZA327746 KIV327746:KIW327746 KSR327746:KSS327746 LCN327746:LCO327746 LMJ327746:LMK327746 LWF327746:LWG327746 MGB327746:MGC327746 MPX327746:MPY327746 MZT327746:MZU327746 NJP327746:NJQ327746 NTL327746:NTM327746 ODH327746:ODI327746 OND327746:ONE327746 OWZ327746:OXA327746 PGV327746:PGW327746 PQR327746:PQS327746 QAN327746:QAO327746 QKJ327746:QKK327746 QUF327746:QUG327746 REB327746:REC327746 RNX327746:RNY327746 RXT327746:RXU327746 SHP327746:SHQ327746 SRL327746:SRM327746 TBH327746:TBI327746 TLD327746:TLE327746 TUZ327746:TVA327746 UEV327746:UEW327746 UOR327746:UOS327746 UYN327746:UYO327746 VIJ327746:VIK327746 VSF327746:VSG327746 WCB327746:WCC327746 WLX327746:WLY327746 WVT327746:WVU327746 L393282:M393282 JH393282:JI393282 TD393282:TE393282 ACZ393282:ADA393282 AMV393282:AMW393282 AWR393282:AWS393282 BGN393282:BGO393282 BQJ393282:BQK393282 CAF393282:CAG393282 CKB393282:CKC393282 CTX393282:CTY393282 DDT393282:DDU393282 DNP393282:DNQ393282 DXL393282:DXM393282 EHH393282:EHI393282 ERD393282:ERE393282 FAZ393282:FBA393282 FKV393282:FKW393282 FUR393282:FUS393282 GEN393282:GEO393282 GOJ393282:GOK393282 GYF393282:GYG393282 HIB393282:HIC393282 HRX393282:HRY393282 IBT393282:IBU393282 ILP393282:ILQ393282 IVL393282:IVM393282 JFH393282:JFI393282 JPD393282:JPE393282 JYZ393282:JZA393282 KIV393282:KIW393282 KSR393282:KSS393282 LCN393282:LCO393282 LMJ393282:LMK393282 LWF393282:LWG393282 MGB393282:MGC393282 MPX393282:MPY393282 MZT393282:MZU393282 NJP393282:NJQ393282 NTL393282:NTM393282 ODH393282:ODI393282 OND393282:ONE393282 OWZ393282:OXA393282 PGV393282:PGW393282 PQR393282:PQS393282 QAN393282:QAO393282 QKJ393282:QKK393282 QUF393282:QUG393282 REB393282:REC393282 RNX393282:RNY393282 RXT393282:RXU393282 SHP393282:SHQ393282 SRL393282:SRM393282 TBH393282:TBI393282 TLD393282:TLE393282 TUZ393282:TVA393282 UEV393282:UEW393282 UOR393282:UOS393282 UYN393282:UYO393282 VIJ393282:VIK393282 VSF393282:VSG393282 WCB393282:WCC393282 WLX393282:WLY393282 WVT393282:WVU393282 L458818:M458818 JH458818:JI458818 TD458818:TE458818 ACZ458818:ADA458818 AMV458818:AMW458818 AWR458818:AWS458818 BGN458818:BGO458818 BQJ458818:BQK458818 CAF458818:CAG458818 CKB458818:CKC458818 CTX458818:CTY458818 DDT458818:DDU458818 DNP458818:DNQ458818 DXL458818:DXM458818 EHH458818:EHI458818 ERD458818:ERE458818 FAZ458818:FBA458818 FKV458818:FKW458818 FUR458818:FUS458818 GEN458818:GEO458818 GOJ458818:GOK458818 GYF458818:GYG458818 HIB458818:HIC458818 HRX458818:HRY458818 IBT458818:IBU458818 ILP458818:ILQ458818 IVL458818:IVM458818 JFH458818:JFI458818 JPD458818:JPE458818 JYZ458818:JZA458818 KIV458818:KIW458818 KSR458818:KSS458818 LCN458818:LCO458818 LMJ458818:LMK458818 LWF458818:LWG458818 MGB458818:MGC458818 MPX458818:MPY458818 MZT458818:MZU458818 NJP458818:NJQ458818 NTL458818:NTM458818 ODH458818:ODI458818 OND458818:ONE458818 OWZ458818:OXA458818 PGV458818:PGW458818 PQR458818:PQS458818 QAN458818:QAO458818 QKJ458818:QKK458818 QUF458818:QUG458818 REB458818:REC458818 RNX458818:RNY458818 RXT458818:RXU458818 SHP458818:SHQ458818 SRL458818:SRM458818 TBH458818:TBI458818 TLD458818:TLE458818 TUZ458818:TVA458818 UEV458818:UEW458818 UOR458818:UOS458818 UYN458818:UYO458818 VIJ458818:VIK458818 VSF458818:VSG458818 WCB458818:WCC458818 WLX458818:WLY458818 WVT458818:WVU458818 L524354:M524354 JH524354:JI524354 TD524354:TE524354 ACZ524354:ADA524354 AMV524354:AMW524354 AWR524354:AWS524354 BGN524354:BGO524354 BQJ524354:BQK524354 CAF524354:CAG524354 CKB524354:CKC524354 CTX524354:CTY524354 DDT524354:DDU524354 DNP524354:DNQ524354 DXL524354:DXM524354 EHH524354:EHI524354 ERD524354:ERE524354 FAZ524354:FBA524354 FKV524354:FKW524354 FUR524354:FUS524354 GEN524354:GEO524354 GOJ524354:GOK524354 GYF524354:GYG524354 HIB524354:HIC524354 HRX524354:HRY524354 IBT524354:IBU524354 ILP524354:ILQ524354 IVL524354:IVM524354 JFH524354:JFI524354 JPD524354:JPE524354 JYZ524354:JZA524354 KIV524354:KIW524354 KSR524354:KSS524354 LCN524354:LCO524354 LMJ524354:LMK524354 LWF524354:LWG524354 MGB524354:MGC524354 MPX524354:MPY524354 MZT524354:MZU524354 NJP524354:NJQ524354 NTL524354:NTM524354 ODH524354:ODI524354 OND524354:ONE524354 OWZ524354:OXA524354 PGV524354:PGW524354 PQR524354:PQS524354 QAN524354:QAO524354 QKJ524354:QKK524354 QUF524354:QUG524354 REB524354:REC524354 RNX524354:RNY524354 RXT524354:RXU524354 SHP524354:SHQ524354 SRL524354:SRM524354 TBH524354:TBI524354 TLD524354:TLE524354 TUZ524354:TVA524354 UEV524354:UEW524354 UOR524354:UOS524354 UYN524354:UYO524354 VIJ524354:VIK524354 VSF524354:VSG524354 WCB524354:WCC524354 WLX524354:WLY524354 WVT524354:WVU524354 L589890:M589890 JH589890:JI589890 TD589890:TE589890 ACZ589890:ADA589890 AMV589890:AMW589890 AWR589890:AWS589890 BGN589890:BGO589890 BQJ589890:BQK589890 CAF589890:CAG589890 CKB589890:CKC589890 CTX589890:CTY589890 DDT589890:DDU589890 DNP589890:DNQ589890 DXL589890:DXM589890 EHH589890:EHI589890 ERD589890:ERE589890 FAZ589890:FBA589890 FKV589890:FKW589890 FUR589890:FUS589890 GEN589890:GEO589890 GOJ589890:GOK589890 GYF589890:GYG589890 HIB589890:HIC589890 HRX589890:HRY589890 IBT589890:IBU589890 ILP589890:ILQ589890 IVL589890:IVM589890 JFH589890:JFI589890 JPD589890:JPE589890 JYZ589890:JZA589890 KIV589890:KIW589890 KSR589890:KSS589890 LCN589890:LCO589890 LMJ589890:LMK589890 LWF589890:LWG589890 MGB589890:MGC589890 MPX589890:MPY589890 MZT589890:MZU589890 NJP589890:NJQ589890 NTL589890:NTM589890 ODH589890:ODI589890 OND589890:ONE589890 OWZ589890:OXA589890 PGV589890:PGW589890 PQR589890:PQS589890 QAN589890:QAO589890 QKJ589890:QKK589890 QUF589890:QUG589890 REB589890:REC589890 RNX589890:RNY589890 RXT589890:RXU589890 SHP589890:SHQ589890 SRL589890:SRM589890 TBH589890:TBI589890 TLD589890:TLE589890 TUZ589890:TVA589890 UEV589890:UEW589890 UOR589890:UOS589890 UYN589890:UYO589890 VIJ589890:VIK589890 VSF589890:VSG589890 WCB589890:WCC589890 WLX589890:WLY589890 WVT589890:WVU589890 L655426:M655426 JH655426:JI655426 TD655426:TE655426 ACZ655426:ADA655426 AMV655426:AMW655426 AWR655426:AWS655426 BGN655426:BGO655426 BQJ655426:BQK655426 CAF655426:CAG655426 CKB655426:CKC655426 CTX655426:CTY655426 DDT655426:DDU655426 DNP655426:DNQ655426 DXL655426:DXM655426 EHH655426:EHI655426 ERD655426:ERE655426 FAZ655426:FBA655426 FKV655426:FKW655426 FUR655426:FUS655426 GEN655426:GEO655426 GOJ655426:GOK655426 GYF655426:GYG655426 HIB655426:HIC655426 HRX655426:HRY655426 IBT655426:IBU655426 ILP655426:ILQ655426 IVL655426:IVM655426 JFH655426:JFI655426 JPD655426:JPE655426 JYZ655426:JZA655426 KIV655426:KIW655426 KSR655426:KSS655426 LCN655426:LCO655426 LMJ655426:LMK655426 LWF655426:LWG655426 MGB655426:MGC655426 MPX655426:MPY655426 MZT655426:MZU655426 NJP655426:NJQ655426 NTL655426:NTM655426 ODH655426:ODI655426 OND655426:ONE655426 OWZ655426:OXA655426 PGV655426:PGW655426 PQR655426:PQS655426 QAN655426:QAO655426 QKJ655426:QKK655426 QUF655426:QUG655426 REB655426:REC655426 RNX655426:RNY655426 RXT655426:RXU655426 SHP655426:SHQ655426 SRL655426:SRM655426 TBH655426:TBI655426 TLD655426:TLE655426 TUZ655426:TVA655426 UEV655426:UEW655426 UOR655426:UOS655426 UYN655426:UYO655426 VIJ655426:VIK655426 VSF655426:VSG655426 WCB655426:WCC655426 WLX655426:WLY655426 WVT655426:WVU655426 L720962:M720962 JH720962:JI720962 TD720962:TE720962 ACZ720962:ADA720962 AMV720962:AMW720962 AWR720962:AWS720962 BGN720962:BGO720962 BQJ720962:BQK720962 CAF720962:CAG720962 CKB720962:CKC720962 CTX720962:CTY720962 DDT720962:DDU720962 DNP720962:DNQ720962 DXL720962:DXM720962 EHH720962:EHI720962 ERD720962:ERE720962 FAZ720962:FBA720962 FKV720962:FKW720962 FUR720962:FUS720962 GEN720962:GEO720962 GOJ720962:GOK720962 GYF720962:GYG720962 HIB720962:HIC720962 HRX720962:HRY720962 IBT720962:IBU720962 ILP720962:ILQ720962 IVL720962:IVM720962 JFH720962:JFI720962 JPD720962:JPE720962 JYZ720962:JZA720962 KIV720962:KIW720962 KSR720962:KSS720962 LCN720962:LCO720962 LMJ720962:LMK720962 LWF720962:LWG720962 MGB720962:MGC720962 MPX720962:MPY720962 MZT720962:MZU720962 NJP720962:NJQ720962 NTL720962:NTM720962 ODH720962:ODI720962 OND720962:ONE720962 OWZ720962:OXA720962 PGV720962:PGW720962 PQR720962:PQS720962 QAN720962:QAO720962 QKJ720962:QKK720962 QUF720962:QUG720962 REB720962:REC720962 RNX720962:RNY720962 RXT720962:RXU720962 SHP720962:SHQ720962 SRL720962:SRM720962 TBH720962:TBI720962 TLD720962:TLE720962 TUZ720962:TVA720962 UEV720962:UEW720962 UOR720962:UOS720962 UYN720962:UYO720962 VIJ720962:VIK720962 VSF720962:VSG720962 WCB720962:WCC720962 WLX720962:WLY720962 WVT720962:WVU720962 L786498:M786498 JH786498:JI786498 TD786498:TE786498 ACZ786498:ADA786498 AMV786498:AMW786498 AWR786498:AWS786498 BGN786498:BGO786498 BQJ786498:BQK786498 CAF786498:CAG786498 CKB786498:CKC786498 CTX786498:CTY786498 DDT786498:DDU786498 DNP786498:DNQ786498 DXL786498:DXM786498 EHH786498:EHI786498 ERD786498:ERE786498 FAZ786498:FBA786498 FKV786498:FKW786498 FUR786498:FUS786498 GEN786498:GEO786498 GOJ786498:GOK786498 GYF786498:GYG786498 HIB786498:HIC786498 HRX786498:HRY786498 IBT786498:IBU786498 ILP786498:ILQ786498 IVL786498:IVM786498 JFH786498:JFI786498 JPD786498:JPE786498 JYZ786498:JZA786498 KIV786498:KIW786498 KSR786498:KSS786498 LCN786498:LCO786498 LMJ786498:LMK786498 LWF786498:LWG786498 MGB786498:MGC786498 MPX786498:MPY786498 MZT786498:MZU786498 NJP786498:NJQ786498 NTL786498:NTM786498 ODH786498:ODI786498 OND786498:ONE786498 OWZ786498:OXA786498 PGV786498:PGW786498 PQR786498:PQS786498 QAN786498:QAO786498 QKJ786498:QKK786498 QUF786498:QUG786498 REB786498:REC786498 RNX786498:RNY786498 RXT786498:RXU786498 SHP786498:SHQ786498 SRL786498:SRM786498 TBH786498:TBI786498 TLD786498:TLE786498 TUZ786498:TVA786498 UEV786498:UEW786498 UOR786498:UOS786498 UYN786498:UYO786498 VIJ786498:VIK786498 VSF786498:VSG786498 WCB786498:WCC786498 WLX786498:WLY786498 WVT786498:WVU786498 L852034:M852034 JH852034:JI852034 TD852034:TE852034 ACZ852034:ADA852034 AMV852034:AMW852034 AWR852034:AWS852034 BGN852034:BGO852034 BQJ852034:BQK852034 CAF852034:CAG852034 CKB852034:CKC852034 CTX852034:CTY852034 DDT852034:DDU852034 DNP852034:DNQ852034 DXL852034:DXM852034 EHH852034:EHI852034 ERD852034:ERE852034 FAZ852034:FBA852034 FKV852034:FKW852034 FUR852034:FUS852034 GEN852034:GEO852034 GOJ852034:GOK852034 GYF852034:GYG852034 HIB852034:HIC852034 HRX852034:HRY852034 IBT852034:IBU852034 ILP852034:ILQ852034 IVL852034:IVM852034 JFH852034:JFI852034 JPD852034:JPE852034 JYZ852034:JZA852034 KIV852034:KIW852034 KSR852034:KSS852034 LCN852034:LCO852034 LMJ852034:LMK852034 LWF852034:LWG852034 MGB852034:MGC852034 MPX852034:MPY852034 MZT852034:MZU852034 NJP852034:NJQ852034 NTL852034:NTM852034 ODH852034:ODI852034 OND852034:ONE852034 OWZ852034:OXA852034 PGV852034:PGW852034 PQR852034:PQS852034 QAN852034:QAO852034 QKJ852034:QKK852034 QUF852034:QUG852034 REB852034:REC852034 RNX852034:RNY852034 RXT852034:RXU852034 SHP852034:SHQ852034 SRL852034:SRM852034 TBH852034:TBI852034 TLD852034:TLE852034 TUZ852034:TVA852034 UEV852034:UEW852034 UOR852034:UOS852034 UYN852034:UYO852034 VIJ852034:VIK852034 VSF852034:VSG852034 WCB852034:WCC852034 WLX852034:WLY852034 WVT852034:WVU852034 L917570:M917570 JH917570:JI917570 TD917570:TE917570 ACZ917570:ADA917570 AMV917570:AMW917570 AWR917570:AWS917570 BGN917570:BGO917570 BQJ917570:BQK917570 CAF917570:CAG917570 CKB917570:CKC917570 CTX917570:CTY917570 DDT917570:DDU917570 DNP917570:DNQ917570 DXL917570:DXM917570 EHH917570:EHI917570 ERD917570:ERE917570 FAZ917570:FBA917570 FKV917570:FKW917570 FUR917570:FUS917570 GEN917570:GEO917570 GOJ917570:GOK917570 GYF917570:GYG917570 HIB917570:HIC917570 HRX917570:HRY917570 IBT917570:IBU917570 ILP917570:ILQ917570 IVL917570:IVM917570 JFH917570:JFI917570 JPD917570:JPE917570 JYZ917570:JZA917570 KIV917570:KIW917570 KSR917570:KSS917570 LCN917570:LCO917570 LMJ917570:LMK917570 LWF917570:LWG917570 MGB917570:MGC917570 MPX917570:MPY917570 MZT917570:MZU917570 NJP917570:NJQ917570 NTL917570:NTM917570 ODH917570:ODI917570 OND917570:ONE917570 OWZ917570:OXA917570 PGV917570:PGW917570 PQR917570:PQS917570 QAN917570:QAO917570 QKJ917570:QKK917570 QUF917570:QUG917570 REB917570:REC917570 RNX917570:RNY917570 RXT917570:RXU917570 SHP917570:SHQ917570 SRL917570:SRM917570 TBH917570:TBI917570 TLD917570:TLE917570 TUZ917570:TVA917570 UEV917570:UEW917570 UOR917570:UOS917570 UYN917570:UYO917570 VIJ917570:VIK917570 VSF917570:VSG917570 WCB917570:WCC917570 WLX917570:WLY917570 WVT917570:WVU917570 L983106:M983106 JH983106:JI983106 TD983106:TE983106 ACZ983106:ADA983106 AMV983106:AMW983106 AWR983106:AWS983106 BGN983106:BGO983106 BQJ983106:BQK983106 CAF983106:CAG983106 CKB983106:CKC983106 CTX983106:CTY983106 DDT983106:DDU983106 DNP983106:DNQ983106 DXL983106:DXM983106 EHH983106:EHI983106 ERD983106:ERE983106 FAZ983106:FBA983106 FKV983106:FKW983106 FUR983106:FUS983106 GEN983106:GEO983106 GOJ983106:GOK983106 GYF983106:GYG983106 HIB983106:HIC983106 HRX983106:HRY983106 IBT983106:IBU983106 ILP983106:ILQ983106 IVL983106:IVM983106 JFH983106:JFI983106 JPD983106:JPE983106 JYZ983106:JZA983106 KIV983106:KIW983106 KSR983106:KSS983106 LCN983106:LCO983106 LMJ983106:LMK983106 LWF983106:LWG983106 MGB983106:MGC983106 MPX983106:MPY983106 MZT983106:MZU983106 NJP983106:NJQ983106 NTL983106:NTM983106 ODH983106:ODI983106 OND983106:ONE983106 OWZ983106:OXA983106 PGV983106:PGW983106 PQR983106:PQS983106 QAN983106:QAO983106 QKJ983106:QKK983106 QUF983106:QUG983106 REB983106:REC983106 RNX983106:RNY983106 RXT983106:RXU983106 SHP983106:SHQ983106 SRL983106:SRM983106 TBH983106:TBI983106 TLD983106:TLE983106 TUZ983106:TVA983106 UEV983106:UEW983106 UOR983106:UOS983106 UYN983106:UYO983106 VIJ983106:VIK983106 VSF983106:VSG983106 WCB983106:WCC983106 WLX983106:WLY983106 WVT983106:WVU983106</xm:sqref>
        </x14:dataValidation>
        <x14:dataValidation type="list" allowBlank="1" showInputMessage="1" showErrorMessage="1">
          <x14:formula1>
            <xm:f>touroku</xm:f>
          </x14:formula1>
          <xm:sqref>T92:X92 JP92:JT92 TL92:TP92 ADH92:ADL92 AND92:ANH92 AWZ92:AXD92 BGV92:BGZ92 BQR92:BQV92 CAN92:CAR92 CKJ92:CKN92 CUF92:CUJ92 DEB92:DEF92 DNX92:DOB92 DXT92:DXX92 EHP92:EHT92 ERL92:ERP92 FBH92:FBL92 FLD92:FLH92 FUZ92:FVD92 GEV92:GEZ92 GOR92:GOV92 GYN92:GYR92 HIJ92:HIN92 HSF92:HSJ92 ICB92:ICF92 ILX92:IMB92 IVT92:IVX92 JFP92:JFT92 JPL92:JPP92 JZH92:JZL92 KJD92:KJH92 KSZ92:KTD92 LCV92:LCZ92 LMR92:LMV92 LWN92:LWR92 MGJ92:MGN92 MQF92:MQJ92 NAB92:NAF92 NJX92:NKB92 NTT92:NTX92 ODP92:ODT92 ONL92:ONP92 OXH92:OXL92 PHD92:PHH92 PQZ92:PRD92 QAV92:QAZ92 QKR92:QKV92 QUN92:QUR92 REJ92:REN92 ROF92:ROJ92 RYB92:RYF92 SHX92:SIB92 SRT92:SRX92 TBP92:TBT92 TLL92:TLP92 TVH92:TVL92 UFD92:UFH92 UOZ92:UPD92 UYV92:UYZ92 VIR92:VIV92 VSN92:VSR92 WCJ92:WCN92 WMF92:WMJ92 WWB92:WWF92 T65628:X65628 JP65628:JT65628 TL65628:TP65628 ADH65628:ADL65628 AND65628:ANH65628 AWZ65628:AXD65628 BGV65628:BGZ65628 BQR65628:BQV65628 CAN65628:CAR65628 CKJ65628:CKN65628 CUF65628:CUJ65628 DEB65628:DEF65628 DNX65628:DOB65628 DXT65628:DXX65628 EHP65628:EHT65628 ERL65628:ERP65628 FBH65628:FBL65628 FLD65628:FLH65628 FUZ65628:FVD65628 GEV65628:GEZ65628 GOR65628:GOV65628 GYN65628:GYR65628 HIJ65628:HIN65628 HSF65628:HSJ65628 ICB65628:ICF65628 ILX65628:IMB65628 IVT65628:IVX65628 JFP65628:JFT65628 JPL65628:JPP65628 JZH65628:JZL65628 KJD65628:KJH65628 KSZ65628:KTD65628 LCV65628:LCZ65628 LMR65628:LMV65628 LWN65628:LWR65628 MGJ65628:MGN65628 MQF65628:MQJ65628 NAB65628:NAF65628 NJX65628:NKB65628 NTT65628:NTX65628 ODP65628:ODT65628 ONL65628:ONP65628 OXH65628:OXL65628 PHD65628:PHH65628 PQZ65628:PRD65628 QAV65628:QAZ65628 QKR65628:QKV65628 QUN65628:QUR65628 REJ65628:REN65628 ROF65628:ROJ65628 RYB65628:RYF65628 SHX65628:SIB65628 SRT65628:SRX65628 TBP65628:TBT65628 TLL65628:TLP65628 TVH65628:TVL65628 UFD65628:UFH65628 UOZ65628:UPD65628 UYV65628:UYZ65628 VIR65628:VIV65628 VSN65628:VSR65628 WCJ65628:WCN65628 WMF65628:WMJ65628 WWB65628:WWF65628 T131164:X131164 JP131164:JT131164 TL131164:TP131164 ADH131164:ADL131164 AND131164:ANH131164 AWZ131164:AXD131164 BGV131164:BGZ131164 BQR131164:BQV131164 CAN131164:CAR131164 CKJ131164:CKN131164 CUF131164:CUJ131164 DEB131164:DEF131164 DNX131164:DOB131164 DXT131164:DXX131164 EHP131164:EHT131164 ERL131164:ERP131164 FBH131164:FBL131164 FLD131164:FLH131164 FUZ131164:FVD131164 GEV131164:GEZ131164 GOR131164:GOV131164 GYN131164:GYR131164 HIJ131164:HIN131164 HSF131164:HSJ131164 ICB131164:ICF131164 ILX131164:IMB131164 IVT131164:IVX131164 JFP131164:JFT131164 JPL131164:JPP131164 JZH131164:JZL131164 KJD131164:KJH131164 KSZ131164:KTD131164 LCV131164:LCZ131164 LMR131164:LMV131164 LWN131164:LWR131164 MGJ131164:MGN131164 MQF131164:MQJ131164 NAB131164:NAF131164 NJX131164:NKB131164 NTT131164:NTX131164 ODP131164:ODT131164 ONL131164:ONP131164 OXH131164:OXL131164 PHD131164:PHH131164 PQZ131164:PRD131164 QAV131164:QAZ131164 QKR131164:QKV131164 QUN131164:QUR131164 REJ131164:REN131164 ROF131164:ROJ131164 RYB131164:RYF131164 SHX131164:SIB131164 SRT131164:SRX131164 TBP131164:TBT131164 TLL131164:TLP131164 TVH131164:TVL131164 UFD131164:UFH131164 UOZ131164:UPD131164 UYV131164:UYZ131164 VIR131164:VIV131164 VSN131164:VSR131164 WCJ131164:WCN131164 WMF131164:WMJ131164 WWB131164:WWF131164 T196700:X196700 JP196700:JT196700 TL196700:TP196700 ADH196700:ADL196700 AND196700:ANH196700 AWZ196700:AXD196700 BGV196700:BGZ196700 BQR196700:BQV196700 CAN196700:CAR196700 CKJ196700:CKN196700 CUF196700:CUJ196700 DEB196700:DEF196700 DNX196700:DOB196700 DXT196700:DXX196700 EHP196700:EHT196700 ERL196700:ERP196700 FBH196700:FBL196700 FLD196700:FLH196700 FUZ196700:FVD196700 GEV196700:GEZ196700 GOR196700:GOV196700 GYN196700:GYR196700 HIJ196700:HIN196700 HSF196700:HSJ196700 ICB196700:ICF196700 ILX196700:IMB196700 IVT196700:IVX196700 JFP196700:JFT196700 JPL196700:JPP196700 JZH196700:JZL196700 KJD196700:KJH196700 KSZ196700:KTD196700 LCV196700:LCZ196700 LMR196700:LMV196700 LWN196700:LWR196700 MGJ196700:MGN196700 MQF196700:MQJ196700 NAB196700:NAF196700 NJX196700:NKB196700 NTT196700:NTX196700 ODP196700:ODT196700 ONL196700:ONP196700 OXH196700:OXL196700 PHD196700:PHH196700 PQZ196700:PRD196700 QAV196700:QAZ196700 QKR196700:QKV196700 QUN196700:QUR196700 REJ196700:REN196700 ROF196700:ROJ196700 RYB196700:RYF196700 SHX196700:SIB196700 SRT196700:SRX196700 TBP196700:TBT196700 TLL196700:TLP196700 TVH196700:TVL196700 UFD196700:UFH196700 UOZ196700:UPD196700 UYV196700:UYZ196700 VIR196700:VIV196700 VSN196700:VSR196700 WCJ196700:WCN196700 WMF196700:WMJ196700 WWB196700:WWF196700 T262236:X262236 JP262236:JT262236 TL262236:TP262236 ADH262236:ADL262236 AND262236:ANH262236 AWZ262236:AXD262236 BGV262236:BGZ262236 BQR262236:BQV262236 CAN262236:CAR262236 CKJ262236:CKN262236 CUF262236:CUJ262236 DEB262236:DEF262236 DNX262236:DOB262236 DXT262236:DXX262236 EHP262236:EHT262236 ERL262236:ERP262236 FBH262236:FBL262236 FLD262236:FLH262236 FUZ262236:FVD262236 GEV262236:GEZ262236 GOR262236:GOV262236 GYN262236:GYR262236 HIJ262236:HIN262236 HSF262236:HSJ262236 ICB262236:ICF262236 ILX262236:IMB262236 IVT262236:IVX262236 JFP262236:JFT262236 JPL262236:JPP262236 JZH262236:JZL262236 KJD262236:KJH262236 KSZ262236:KTD262236 LCV262236:LCZ262236 LMR262236:LMV262236 LWN262236:LWR262236 MGJ262236:MGN262236 MQF262236:MQJ262236 NAB262236:NAF262236 NJX262236:NKB262236 NTT262236:NTX262236 ODP262236:ODT262236 ONL262236:ONP262236 OXH262236:OXL262236 PHD262236:PHH262236 PQZ262236:PRD262236 QAV262236:QAZ262236 QKR262236:QKV262236 QUN262236:QUR262236 REJ262236:REN262236 ROF262236:ROJ262236 RYB262236:RYF262236 SHX262236:SIB262236 SRT262236:SRX262236 TBP262236:TBT262236 TLL262236:TLP262236 TVH262236:TVL262236 UFD262236:UFH262236 UOZ262236:UPD262236 UYV262236:UYZ262236 VIR262236:VIV262236 VSN262236:VSR262236 WCJ262236:WCN262236 WMF262236:WMJ262236 WWB262236:WWF262236 T327772:X327772 JP327772:JT327772 TL327772:TP327772 ADH327772:ADL327772 AND327772:ANH327772 AWZ327772:AXD327772 BGV327772:BGZ327772 BQR327772:BQV327772 CAN327772:CAR327772 CKJ327772:CKN327772 CUF327772:CUJ327772 DEB327772:DEF327772 DNX327772:DOB327772 DXT327772:DXX327772 EHP327772:EHT327772 ERL327772:ERP327772 FBH327772:FBL327772 FLD327772:FLH327772 FUZ327772:FVD327772 GEV327772:GEZ327772 GOR327772:GOV327772 GYN327772:GYR327772 HIJ327772:HIN327772 HSF327772:HSJ327772 ICB327772:ICF327772 ILX327772:IMB327772 IVT327772:IVX327772 JFP327772:JFT327772 JPL327772:JPP327772 JZH327772:JZL327772 KJD327772:KJH327772 KSZ327772:KTD327772 LCV327772:LCZ327772 LMR327772:LMV327772 LWN327772:LWR327772 MGJ327772:MGN327772 MQF327772:MQJ327772 NAB327772:NAF327772 NJX327772:NKB327772 NTT327772:NTX327772 ODP327772:ODT327772 ONL327772:ONP327772 OXH327772:OXL327772 PHD327772:PHH327772 PQZ327772:PRD327772 QAV327772:QAZ327772 QKR327772:QKV327772 QUN327772:QUR327772 REJ327772:REN327772 ROF327772:ROJ327772 RYB327772:RYF327772 SHX327772:SIB327772 SRT327772:SRX327772 TBP327772:TBT327772 TLL327772:TLP327772 TVH327772:TVL327772 UFD327772:UFH327772 UOZ327772:UPD327772 UYV327772:UYZ327772 VIR327772:VIV327772 VSN327772:VSR327772 WCJ327772:WCN327772 WMF327772:WMJ327772 WWB327772:WWF327772 T393308:X393308 JP393308:JT393308 TL393308:TP393308 ADH393308:ADL393308 AND393308:ANH393308 AWZ393308:AXD393308 BGV393308:BGZ393308 BQR393308:BQV393308 CAN393308:CAR393308 CKJ393308:CKN393308 CUF393308:CUJ393308 DEB393308:DEF393308 DNX393308:DOB393308 DXT393308:DXX393308 EHP393308:EHT393308 ERL393308:ERP393308 FBH393308:FBL393308 FLD393308:FLH393308 FUZ393308:FVD393308 GEV393308:GEZ393308 GOR393308:GOV393308 GYN393308:GYR393308 HIJ393308:HIN393308 HSF393308:HSJ393308 ICB393308:ICF393308 ILX393308:IMB393308 IVT393308:IVX393308 JFP393308:JFT393308 JPL393308:JPP393308 JZH393308:JZL393308 KJD393308:KJH393308 KSZ393308:KTD393308 LCV393308:LCZ393308 LMR393308:LMV393308 LWN393308:LWR393308 MGJ393308:MGN393308 MQF393308:MQJ393308 NAB393308:NAF393308 NJX393308:NKB393308 NTT393308:NTX393308 ODP393308:ODT393308 ONL393308:ONP393308 OXH393308:OXL393308 PHD393308:PHH393308 PQZ393308:PRD393308 QAV393308:QAZ393308 QKR393308:QKV393308 QUN393308:QUR393308 REJ393308:REN393308 ROF393308:ROJ393308 RYB393308:RYF393308 SHX393308:SIB393308 SRT393308:SRX393308 TBP393308:TBT393308 TLL393308:TLP393308 TVH393308:TVL393308 UFD393308:UFH393308 UOZ393308:UPD393308 UYV393308:UYZ393308 VIR393308:VIV393308 VSN393308:VSR393308 WCJ393308:WCN393308 WMF393308:WMJ393308 WWB393308:WWF393308 T458844:X458844 JP458844:JT458844 TL458844:TP458844 ADH458844:ADL458844 AND458844:ANH458844 AWZ458844:AXD458844 BGV458844:BGZ458844 BQR458844:BQV458844 CAN458844:CAR458844 CKJ458844:CKN458844 CUF458844:CUJ458844 DEB458844:DEF458844 DNX458844:DOB458844 DXT458844:DXX458844 EHP458844:EHT458844 ERL458844:ERP458844 FBH458844:FBL458844 FLD458844:FLH458844 FUZ458844:FVD458844 GEV458844:GEZ458844 GOR458844:GOV458844 GYN458844:GYR458844 HIJ458844:HIN458844 HSF458844:HSJ458844 ICB458844:ICF458844 ILX458844:IMB458844 IVT458844:IVX458844 JFP458844:JFT458844 JPL458844:JPP458844 JZH458844:JZL458844 KJD458844:KJH458844 KSZ458844:KTD458844 LCV458844:LCZ458844 LMR458844:LMV458844 LWN458844:LWR458844 MGJ458844:MGN458844 MQF458844:MQJ458844 NAB458844:NAF458844 NJX458844:NKB458844 NTT458844:NTX458844 ODP458844:ODT458844 ONL458844:ONP458844 OXH458844:OXL458844 PHD458844:PHH458844 PQZ458844:PRD458844 QAV458844:QAZ458844 QKR458844:QKV458844 QUN458844:QUR458844 REJ458844:REN458844 ROF458844:ROJ458844 RYB458844:RYF458844 SHX458844:SIB458844 SRT458844:SRX458844 TBP458844:TBT458844 TLL458844:TLP458844 TVH458844:TVL458844 UFD458844:UFH458844 UOZ458844:UPD458844 UYV458844:UYZ458844 VIR458844:VIV458844 VSN458844:VSR458844 WCJ458844:WCN458844 WMF458844:WMJ458844 WWB458844:WWF458844 T524380:X524380 JP524380:JT524380 TL524380:TP524380 ADH524380:ADL524380 AND524380:ANH524380 AWZ524380:AXD524380 BGV524380:BGZ524380 BQR524380:BQV524380 CAN524380:CAR524380 CKJ524380:CKN524380 CUF524380:CUJ524380 DEB524380:DEF524380 DNX524380:DOB524380 DXT524380:DXX524380 EHP524380:EHT524380 ERL524380:ERP524380 FBH524380:FBL524380 FLD524380:FLH524380 FUZ524380:FVD524380 GEV524380:GEZ524380 GOR524380:GOV524380 GYN524380:GYR524380 HIJ524380:HIN524380 HSF524380:HSJ524380 ICB524380:ICF524380 ILX524380:IMB524380 IVT524380:IVX524380 JFP524380:JFT524380 JPL524380:JPP524380 JZH524380:JZL524380 KJD524380:KJH524380 KSZ524380:KTD524380 LCV524380:LCZ524380 LMR524380:LMV524380 LWN524380:LWR524380 MGJ524380:MGN524380 MQF524380:MQJ524380 NAB524380:NAF524380 NJX524380:NKB524380 NTT524380:NTX524380 ODP524380:ODT524380 ONL524380:ONP524380 OXH524380:OXL524380 PHD524380:PHH524380 PQZ524380:PRD524380 QAV524380:QAZ524380 QKR524380:QKV524380 QUN524380:QUR524380 REJ524380:REN524380 ROF524380:ROJ524380 RYB524380:RYF524380 SHX524380:SIB524380 SRT524380:SRX524380 TBP524380:TBT524380 TLL524380:TLP524380 TVH524380:TVL524380 UFD524380:UFH524380 UOZ524380:UPD524380 UYV524380:UYZ524380 VIR524380:VIV524380 VSN524380:VSR524380 WCJ524380:WCN524380 WMF524380:WMJ524380 WWB524380:WWF524380 T589916:X589916 JP589916:JT589916 TL589916:TP589916 ADH589916:ADL589916 AND589916:ANH589916 AWZ589916:AXD589916 BGV589916:BGZ589916 BQR589916:BQV589916 CAN589916:CAR589916 CKJ589916:CKN589916 CUF589916:CUJ589916 DEB589916:DEF589916 DNX589916:DOB589916 DXT589916:DXX589916 EHP589916:EHT589916 ERL589916:ERP589916 FBH589916:FBL589916 FLD589916:FLH589916 FUZ589916:FVD589916 GEV589916:GEZ589916 GOR589916:GOV589916 GYN589916:GYR589916 HIJ589916:HIN589916 HSF589916:HSJ589916 ICB589916:ICF589916 ILX589916:IMB589916 IVT589916:IVX589916 JFP589916:JFT589916 JPL589916:JPP589916 JZH589916:JZL589916 KJD589916:KJH589916 KSZ589916:KTD589916 LCV589916:LCZ589916 LMR589916:LMV589916 LWN589916:LWR589916 MGJ589916:MGN589916 MQF589916:MQJ589916 NAB589916:NAF589916 NJX589916:NKB589916 NTT589916:NTX589916 ODP589916:ODT589916 ONL589916:ONP589916 OXH589916:OXL589916 PHD589916:PHH589916 PQZ589916:PRD589916 QAV589916:QAZ589916 QKR589916:QKV589916 QUN589916:QUR589916 REJ589916:REN589916 ROF589916:ROJ589916 RYB589916:RYF589916 SHX589916:SIB589916 SRT589916:SRX589916 TBP589916:TBT589916 TLL589916:TLP589916 TVH589916:TVL589916 UFD589916:UFH589916 UOZ589916:UPD589916 UYV589916:UYZ589916 VIR589916:VIV589916 VSN589916:VSR589916 WCJ589916:WCN589916 WMF589916:WMJ589916 WWB589916:WWF589916 T655452:X655452 JP655452:JT655452 TL655452:TP655452 ADH655452:ADL655452 AND655452:ANH655452 AWZ655452:AXD655452 BGV655452:BGZ655452 BQR655452:BQV655452 CAN655452:CAR655452 CKJ655452:CKN655452 CUF655452:CUJ655452 DEB655452:DEF655452 DNX655452:DOB655452 DXT655452:DXX655452 EHP655452:EHT655452 ERL655452:ERP655452 FBH655452:FBL655452 FLD655452:FLH655452 FUZ655452:FVD655452 GEV655452:GEZ655452 GOR655452:GOV655452 GYN655452:GYR655452 HIJ655452:HIN655452 HSF655452:HSJ655452 ICB655452:ICF655452 ILX655452:IMB655452 IVT655452:IVX655452 JFP655452:JFT655452 JPL655452:JPP655452 JZH655452:JZL655452 KJD655452:KJH655452 KSZ655452:KTD655452 LCV655452:LCZ655452 LMR655452:LMV655452 LWN655452:LWR655452 MGJ655452:MGN655452 MQF655452:MQJ655452 NAB655452:NAF655452 NJX655452:NKB655452 NTT655452:NTX655452 ODP655452:ODT655452 ONL655452:ONP655452 OXH655452:OXL655452 PHD655452:PHH655452 PQZ655452:PRD655452 QAV655452:QAZ655452 QKR655452:QKV655452 QUN655452:QUR655452 REJ655452:REN655452 ROF655452:ROJ655452 RYB655452:RYF655452 SHX655452:SIB655452 SRT655452:SRX655452 TBP655452:TBT655452 TLL655452:TLP655452 TVH655452:TVL655452 UFD655452:UFH655452 UOZ655452:UPD655452 UYV655452:UYZ655452 VIR655452:VIV655452 VSN655452:VSR655452 WCJ655452:WCN655452 WMF655452:WMJ655452 WWB655452:WWF655452 T720988:X720988 JP720988:JT720988 TL720988:TP720988 ADH720988:ADL720988 AND720988:ANH720988 AWZ720988:AXD720988 BGV720988:BGZ720988 BQR720988:BQV720988 CAN720988:CAR720988 CKJ720988:CKN720988 CUF720988:CUJ720988 DEB720988:DEF720988 DNX720988:DOB720988 DXT720988:DXX720988 EHP720988:EHT720988 ERL720988:ERP720988 FBH720988:FBL720988 FLD720988:FLH720988 FUZ720988:FVD720988 GEV720988:GEZ720988 GOR720988:GOV720988 GYN720988:GYR720988 HIJ720988:HIN720988 HSF720988:HSJ720988 ICB720988:ICF720988 ILX720988:IMB720988 IVT720988:IVX720988 JFP720988:JFT720988 JPL720988:JPP720988 JZH720988:JZL720988 KJD720988:KJH720988 KSZ720988:KTD720988 LCV720988:LCZ720988 LMR720988:LMV720988 LWN720988:LWR720988 MGJ720988:MGN720988 MQF720988:MQJ720988 NAB720988:NAF720988 NJX720988:NKB720988 NTT720988:NTX720988 ODP720988:ODT720988 ONL720988:ONP720988 OXH720988:OXL720988 PHD720988:PHH720988 PQZ720988:PRD720988 QAV720988:QAZ720988 QKR720988:QKV720988 QUN720988:QUR720988 REJ720988:REN720988 ROF720988:ROJ720988 RYB720988:RYF720988 SHX720988:SIB720988 SRT720988:SRX720988 TBP720988:TBT720988 TLL720988:TLP720988 TVH720988:TVL720988 UFD720988:UFH720988 UOZ720988:UPD720988 UYV720988:UYZ720988 VIR720988:VIV720988 VSN720988:VSR720988 WCJ720988:WCN720988 WMF720988:WMJ720988 WWB720988:WWF720988 T786524:X786524 JP786524:JT786524 TL786524:TP786524 ADH786524:ADL786524 AND786524:ANH786524 AWZ786524:AXD786524 BGV786524:BGZ786524 BQR786524:BQV786524 CAN786524:CAR786524 CKJ786524:CKN786524 CUF786524:CUJ786524 DEB786524:DEF786524 DNX786524:DOB786524 DXT786524:DXX786524 EHP786524:EHT786524 ERL786524:ERP786524 FBH786524:FBL786524 FLD786524:FLH786524 FUZ786524:FVD786524 GEV786524:GEZ786524 GOR786524:GOV786524 GYN786524:GYR786524 HIJ786524:HIN786524 HSF786524:HSJ786524 ICB786524:ICF786524 ILX786524:IMB786524 IVT786524:IVX786524 JFP786524:JFT786524 JPL786524:JPP786524 JZH786524:JZL786524 KJD786524:KJH786524 KSZ786524:KTD786524 LCV786524:LCZ786524 LMR786524:LMV786524 LWN786524:LWR786524 MGJ786524:MGN786524 MQF786524:MQJ786524 NAB786524:NAF786524 NJX786524:NKB786524 NTT786524:NTX786524 ODP786524:ODT786524 ONL786524:ONP786524 OXH786524:OXL786524 PHD786524:PHH786524 PQZ786524:PRD786524 QAV786524:QAZ786524 QKR786524:QKV786524 QUN786524:QUR786524 REJ786524:REN786524 ROF786524:ROJ786524 RYB786524:RYF786524 SHX786524:SIB786524 SRT786524:SRX786524 TBP786524:TBT786524 TLL786524:TLP786524 TVH786524:TVL786524 UFD786524:UFH786524 UOZ786524:UPD786524 UYV786524:UYZ786524 VIR786524:VIV786524 VSN786524:VSR786524 WCJ786524:WCN786524 WMF786524:WMJ786524 WWB786524:WWF786524 T852060:X852060 JP852060:JT852060 TL852060:TP852060 ADH852060:ADL852060 AND852060:ANH852060 AWZ852060:AXD852060 BGV852060:BGZ852060 BQR852060:BQV852060 CAN852060:CAR852060 CKJ852060:CKN852060 CUF852060:CUJ852060 DEB852060:DEF852060 DNX852060:DOB852060 DXT852060:DXX852060 EHP852060:EHT852060 ERL852060:ERP852060 FBH852060:FBL852060 FLD852060:FLH852060 FUZ852060:FVD852060 GEV852060:GEZ852060 GOR852060:GOV852060 GYN852060:GYR852060 HIJ852060:HIN852060 HSF852060:HSJ852060 ICB852060:ICF852060 ILX852060:IMB852060 IVT852060:IVX852060 JFP852060:JFT852060 JPL852060:JPP852060 JZH852060:JZL852060 KJD852060:KJH852060 KSZ852060:KTD852060 LCV852060:LCZ852060 LMR852060:LMV852060 LWN852060:LWR852060 MGJ852060:MGN852060 MQF852060:MQJ852060 NAB852060:NAF852060 NJX852060:NKB852060 NTT852060:NTX852060 ODP852060:ODT852060 ONL852060:ONP852060 OXH852060:OXL852060 PHD852060:PHH852060 PQZ852060:PRD852060 QAV852060:QAZ852060 QKR852060:QKV852060 QUN852060:QUR852060 REJ852060:REN852060 ROF852060:ROJ852060 RYB852060:RYF852060 SHX852060:SIB852060 SRT852060:SRX852060 TBP852060:TBT852060 TLL852060:TLP852060 TVH852060:TVL852060 UFD852060:UFH852060 UOZ852060:UPD852060 UYV852060:UYZ852060 VIR852060:VIV852060 VSN852060:VSR852060 WCJ852060:WCN852060 WMF852060:WMJ852060 WWB852060:WWF852060 T917596:X917596 JP917596:JT917596 TL917596:TP917596 ADH917596:ADL917596 AND917596:ANH917596 AWZ917596:AXD917596 BGV917596:BGZ917596 BQR917596:BQV917596 CAN917596:CAR917596 CKJ917596:CKN917596 CUF917596:CUJ917596 DEB917596:DEF917596 DNX917596:DOB917596 DXT917596:DXX917596 EHP917596:EHT917596 ERL917596:ERP917596 FBH917596:FBL917596 FLD917596:FLH917596 FUZ917596:FVD917596 GEV917596:GEZ917596 GOR917596:GOV917596 GYN917596:GYR917596 HIJ917596:HIN917596 HSF917596:HSJ917596 ICB917596:ICF917596 ILX917596:IMB917596 IVT917596:IVX917596 JFP917596:JFT917596 JPL917596:JPP917596 JZH917596:JZL917596 KJD917596:KJH917596 KSZ917596:KTD917596 LCV917596:LCZ917596 LMR917596:LMV917596 LWN917596:LWR917596 MGJ917596:MGN917596 MQF917596:MQJ917596 NAB917596:NAF917596 NJX917596:NKB917596 NTT917596:NTX917596 ODP917596:ODT917596 ONL917596:ONP917596 OXH917596:OXL917596 PHD917596:PHH917596 PQZ917596:PRD917596 QAV917596:QAZ917596 QKR917596:QKV917596 QUN917596:QUR917596 REJ917596:REN917596 ROF917596:ROJ917596 RYB917596:RYF917596 SHX917596:SIB917596 SRT917596:SRX917596 TBP917596:TBT917596 TLL917596:TLP917596 TVH917596:TVL917596 UFD917596:UFH917596 UOZ917596:UPD917596 UYV917596:UYZ917596 VIR917596:VIV917596 VSN917596:VSR917596 WCJ917596:WCN917596 WMF917596:WMJ917596 WWB917596:WWF917596 T983132:X983132 JP983132:JT983132 TL983132:TP983132 ADH983132:ADL983132 AND983132:ANH983132 AWZ983132:AXD983132 BGV983132:BGZ983132 BQR983132:BQV983132 CAN983132:CAR983132 CKJ983132:CKN983132 CUF983132:CUJ983132 DEB983132:DEF983132 DNX983132:DOB983132 DXT983132:DXX983132 EHP983132:EHT983132 ERL983132:ERP983132 FBH983132:FBL983132 FLD983132:FLH983132 FUZ983132:FVD983132 GEV983132:GEZ983132 GOR983132:GOV983132 GYN983132:GYR983132 HIJ983132:HIN983132 HSF983132:HSJ983132 ICB983132:ICF983132 ILX983132:IMB983132 IVT983132:IVX983132 JFP983132:JFT983132 JPL983132:JPP983132 JZH983132:JZL983132 KJD983132:KJH983132 KSZ983132:KTD983132 LCV983132:LCZ983132 LMR983132:LMV983132 LWN983132:LWR983132 MGJ983132:MGN983132 MQF983132:MQJ983132 NAB983132:NAF983132 NJX983132:NKB983132 NTT983132:NTX983132 ODP983132:ODT983132 ONL983132:ONP983132 OXH983132:OXL983132 PHD983132:PHH983132 PQZ983132:PRD983132 QAV983132:QAZ983132 QKR983132:QKV983132 QUN983132:QUR983132 REJ983132:REN983132 ROF983132:ROJ983132 RYB983132:RYF983132 SHX983132:SIB983132 SRT983132:SRX983132 TBP983132:TBT983132 TLL983132:TLP983132 TVH983132:TVL983132 UFD983132:UFH983132 UOZ983132:UPD983132 UYV983132:UYZ983132 VIR983132:VIV983132 VSN983132:VSR983132 WCJ983132:WCN983132 WMF983132:WMJ983132 WWB983132:WWF983132 T84:X84 JP84:JT84 TL84:TP84 ADH84:ADL84 AND84:ANH84 AWZ84:AXD84 BGV84:BGZ84 BQR84:BQV84 CAN84:CAR84 CKJ84:CKN84 CUF84:CUJ84 DEB84:DEF84 DNX84:DOB84 DXT84:DXX84 EHP84:EHT84 ERL84:ERP84 FBH84:FBL84 FLD84:FLH84 FUZ84:FVD84 GEV84:GEZ84 GOR84:GOV84 GYN84:GYR84 HIJ84:HIN84 HSF84:HSJ84 ICB84:ICF84 ILX84:IMB84 IVT84:IVX84 JFP84:JFT84 JPL84:JPP84 JZH84:JZL84 KJD84:KJH84 KSZ84:KTD84 LCV84:LCZ84 LMR84:LMV84 LWN84:LWR84 MGJ84:MGN84 MQF84:MQJ84 NAB84:NAF84 NJX84:NKB84 NTT84:NTX84 ODP84:ODT84 ONL84:ONP84 OXH84:OXL84 PHD84:PHH84 PQZ84:PRD84 QAV84:QAZ84 QKR84:QKV84 QUN84:QUR84 REJ84:REN84 ROF84:ROJ84 RYB84:RYF84 SHX84:SIB84 SRT84:SRX84 TBP84:TBT84 TLL84:TLP84 TVH84:TVL84 UFD84:UFH84 UOZ84:UPD84 UYV84:UYZ84 VIR84:VIV84 VSN84:VSR84 WCJ84:WCN84 WMF84:WMJ84 WWB84:WWF84 T65620:X65620 JP65620:JT65620 TL65620:TP65620 ADH65620:ADL65620 AND65620:ANH65620 AWZ65620:AXD65620 BGV65620:BGZ65620 BQR65620:BQV65620 CAN65620:CAR65620 CKJ65620:CKN65620 CUF65620:CUJ65620 DEB65620:DEF65620 DNX65620:DOB65620 DXT65620:DXX65620 EHP65620:EHT65620 ERL65620:ERP65620 FBH65620:FBL65620 FLD65620:FLH65620 FUZ65620:FVD65620 GEV65620:GEZ65620 GOR65620:GOV65620 GYN65620:GYR65620 HIJ65620:HIN65620 HSF65620:HSJ65620 ICB65620:ICF65620 ILX65620:IMB65620 IVT65620:IVX65620 JFP65620:JFT65620 JPL65620:JPP65620 JZH65620:JZL65620 KJD65620:KJH65620 KSZ65620:KTD65620 LCV65620:LCZ65620 LMR65620:LMV65620 LWN65620:LWR65620 MGJ65620:MGN65620 MQF65620:MQJ65620 NAB65620:NAF65620 NJX65620:NKB65620 NTT65620:NTX65620 ODP65620:ODT65620 ONL65620:ONP65620 OXH65620:OXL65620 PHD65620:PHH65620 PQZ65620:PRD65620 QAV65620:QAZ65620 QKR65620:QKV65620 QUN65620:QUR65620 REJ65620:REN65620 ROF65620:ROJ65620 RYB65620:RYF65620 SHX65620:SIB65620 SRT65620:SRX65620 TBP65620:TBT65620 TLL65620:TLP65620 TVH65620:TVL65620 UFD65620:UFH65620 UOZ65620:UPD65620 UYV65620:UYZ65620 VIR65620:VIV65620 VSN65620:VSR65620 WCJ65620:WCN65620 WMF65620:WMJ65620 WWB65620:WWF65620 T131156:X131156 JP131156:JT131156 TL131156:TP131156 ADH131156:ADL131156 AND131156:ANH131156 AWZ131156:AXD131156 BGV131156:BGZ131156 BQR131156:BQV131156 CAN131156:CAR131156 CKJ131156:CKN131156 CUF131156:CUJ131156 DEB131156:DEF131156 DNX131156:DOB131156 DXT131156:DXX131156 EHP131156:EHT131156 ERL131156:ERP131156 FBH131156:FBL131156 FLD131156:FLH131156 FUZ131156:FVD131156 GEV131156:GEZ131156 GOR131156:GOV131156 GYN131156:GYR131156 HIJ131156:HIN131156 HSF131156:HSJ131156 ICB131156:ICF131156 ILX131156:IMB131156 IVT131156:IVX131156 JFP131156:JFT131156 JPL131156:JPP131156 JZH131156:JZL131156 KJD131156:KJH131156 KSZ131156:KTD131156 LCV131156:LCZ131156 LMR131156:LMV131156 LWN131156:LWR131156 MGJ131156:MGN131156 MQF131156:MQJ131156 NAB131156:NAF131156 NJX131156:NKB131156 NTT131156:NTX131156 ODP131156:ODT131156 ONL131156:ONP131156 OXH131156:OXL131156 PHD131156:PHH131156 PQZ131156:PRD131156 QAV131156:QAZ131156 QKR131156:QKV131156 QUN131156:QUR131156 REJ131156:REN131156 ROF131156:ROJ131156 RYB131156:RYF131156 SHX131156:SIB131156 SRT131156:SRX131156 TBP131156:TBT131156 TLL131156:TLP131156 TVH131156:TVL131156 UFD131156:UFH131156 UOZ131156:UPD131156 UYV131156:UYZ131156 VIR131156:VIV131156 VSN131156:VSR131156 WCJ131156:WCN131156 WMF131156:WMJ131156 WWB131156:WWF131156 T196692:X196692 JP196692:JT196692 TL196692:TP196692 ADH196692:ADL196692 AND196692:ANH196692 AWZ196692:AXD196692 BGV196692:BGZ196692 BQR196692:BQV196692 CAN196692:CAR196692 CKJ196692:CKN196692 CUF196692:CUJ196692 DEB196692:DEF196692 DNX196692:DOB196692 DXT196692:DXX196692 EHP196692:EHT196692 ERL196692:ERP196692 FBH196692:FBL196692 FLD196692:FLH196692 FUZ196692:FVD196692 GEV196692:GEZ196692 GOR196692:GOV196692 GYN196692:GYR196692 HIJ196692:HIN196692 HSF196692:HSJ196692 ICB196692:ICF196692 ILX196692:IMB196692 IVT196692:IVX196692 JFP196692:JFT196692 JPL196692:JPP196692 JZH196692:JZL196692 KJD196692:KJH196692 KSZ196692:KTD196692 LCV196692:LCZ196692 LMR196692:LMV196692 LWN196692:LWR196692 MGJ196692:MGN196692 MQF196692:MQJ196692 NAB196692:NAF196692 NJX196692:NKB196692 NTT196692:NTX196692 ODP196692:ODT196692 ONL196692:ONP196692 OXH196692:OXL196692 PHD196692:PHH196692 PQZ196692:PRD196692 QAV196692:QAZ196692 QKR196692:QKV196692 QUN196692:QUR196692 REJ196692:REN196692 ROF196692:ROJ196692 RYB196692:RYF196692 SHX196692:SIB196692 SRT196692:SRX196692 TBP196692:TBT196692 TLL196692:TLP196692 TVH196692:TVL196692 UFD196692:UFH196692 UOZ196692:UPD196692 UYV196692:UYZ196692 VIR196692:VIV196692 VSN196692:VSR196692 WCJ196692:WCN196692 WMF196692:WMJ196692 WWB196692:WWF196692 T262228:X262228 JP262228:JT262228 TL262228:TP262228 ADH262228:ADL262228 AND262228:ANH262228 AWZ262228:AXD262228 BGV262228:BGZ262228 BQR262228:BQV262228 CAN262228:CAR262228 CKJ262228:CKN262228 CUF262228:CUJ262228 DEB262228:DEF262228 DNX262228:DOB262228 DXT262228:DXX262228 EHP262228:EHT262228 ERL262228:ERP262228 FBH262228:FBL262228 FLD262228:FLH262228 FUZ262228:FVD262228 GEV262228:GEZ262228 GOR262228:GOV262228 GYN262228:GYR262228 HIJ262228:HIN262228 HSF262228:HSJ262228 ICB262228:ICF262228 ILX262228:IMB262228 IVT262228:IVX262228 JFP262228:JFT262228 JPL262228:JPP262228 JZH262228:JZL262228 KJD262228:KJH262228 KSZ262228:KTD262228 LCV262228:LCZ262228 LMR262228:LMV262228 LWN262228:LWR262228 MGJ262228:MGN262228 MQF262228:MQJ262228 NAB262228:NAF262228 NJX262228:NKB262228 NTT262228:NTX262228 ODP262228:ODT262228 ONL262228:ONP262228 OXH262228:OXL262228 PHD262228:PHH262228 PQZ262228:PRD262228 QAV262228:QAZ262228 QKR262228:QKV262228 QUN262228:QUR262228 REJ262228:REN262228 ROF262228:ROJ262228 RYB262228:RYF262228 SHX262228:SIB262228 SRT262228:SRX262228 TBP262228:TBT262228 TLL262228:TLP262228 TVH262228:TVL262228 UFD262228:UFH262228 UOZ262228:UPD262228 UYV262228:UYZ262228 VIR262228:VIV262228 VSN262228:VSR262228 WCJ262228:WCN262228 WMF262228:WMJ262228 WWB262228:WWF262228 T327764:X327764 JP327764:JT327764 TL327764:TP327764 ADH327764:ADL327764 AND327764:ANH327764 AWZ327764:AXD327764 BGV327764:BGZ327764 BQR327764:BQV327764 CAN327764:CAR327764 CKJ327764:CKN327764 CUF327764:CUJ327764 DEB327764:DEF327764 DNX327764:DOB327764 DXT327764:DXX327764 EHP327764:EHT327764 ERL327764:ERP327764 FBH327764:FBL327764 FLD327764:FLH327764 FUZ327764:FVD327764 GEV327764:GEZ327764 GOR327764:GOV327764 GYN327764:GYR327764 HIJ327764:HIN327764 HSF327764:HSJ327764 ICB327764:ICF327764 ILX327764:IMB327764 IVT327764:IVX327764 JFP327764:JFT327764 JPL327764:JPP327764 JZH327764:JZL327764 KJD327764:KJH327764 KSZ327764:KTD327764 LCV327764:LCZ327764 LMR327764:LMV327764 LWN327764:LWR327764 MGJ327764:MGN327764 MQF327764:MQJ327764 NAB327764:NAF327764 NJX327764:NKB327764 NTT327764:NTX327764 ODP327764:ODT327764 ONL327764:ONP327764 OXH327764:OXL327764 PHD327764:PHH327764 PQZ327764:PRD327764 QAV327764:QAZ327764 QKR327764:QKV327764 QUN327764:QUR327764 REJ327764:REN327764 ROF327764:ROJ327764 RYB327764:RYF327764 SHX327764:SIB327764 SRT327764:SRX327764 TBP327764:TBT327764 TLL327764:TLP327764 TVH327764:TVL327764 UFD327764:UFH327764 UOZ327764:UPD327764 UYV327764:UYZ327764 VIR327764:VIV327764 VSN327764:VSR327764 WCJ327764:WCN327764 WMF327764:WMJ327764 WWB327764:WWF327764 T393300:X393300 JP393300:JT393300 TL393300:TP393300 ADH393300:ADL393300 AND393300:ANH393300 AWZ393300:AXD393300 BGV393300:BGZ393300 BQR393300:BQV393300 CAN393300:CAR393300 CKJ393300:CKN393300 CUF393300:CUJ393300 DEB393300:DEF393300 DNX393300:DOB393300 DXT393300:DXX393300 EHP393300:EHT393300 ERL393300:ERP393300 FBH393300:FBL393300 FLD393300:FLH393300 FUZ393300:FVD393300 GEV393300:GEZ393300 GOR393300:GOV393300 GYN393300:GYR393300 HIJ393300:HIN393300 HSF393300:HSJ393300 ICB393300:ICF393300 ILX393300:IMB393300 IVT393300:IVX393300 JFP393300:JFT393300 JPL393300:JPP393300 JZH393300:JZL393300 KJD393300:KJH393300 KSZ393300:KTD393300 LCV393300:LCZ393300 LMR393300:LMV393300 LWN393300:LWR393300 MGJ393300:MGN393300 MQF393300:MQJ393300 NAB393300:NAF393300 NJX393300:NKB393300 NTT393300:NTX393300 ODP393300:ODT393300 ONL393300:ONP393300 OXH393300:OXL393300 PHD393300:PHH393300 PQZ393300:PRD393300 QAV393300:QAZ393300 QKR393300:QKV393300 QUN393300:QUR393300 REJ393300:REN393300 ROF393300:ROJ393300 RYB393300:RYF393300 SHX393300:SIB393300 SRT393300:SRX393300 TBP393300:TBT393300 TLL393300:TLP393300 TVH393300:TVL393300 UFD393300:UFH393300 UOZ393300:UPD393300 UYV393300:UYZ393300 VIR393300:VIV393300 VSN393300:VSR393300 WCJ393300:WCN393300 WMF393300:WMJ393300 WWB393300:WWF393300 T458836:X458836 JP458836:JT458836 TL458836:TP458836 ADH458836:ADL458836 AND458836:ANH458836 AWZ458836:AXD458836 BGV458836:BGZ458836 BQR458836:BQV458836 CAN458836:CAR458836 CKJ458836:CKN458836 CUF458836:CUJ458836 DEB458836:DEF458836 DNX458836:DOB458836 DXT458836:DXX458836 EHP458836:EHT458836 ERL458836:ERP458836 FBH458836:FBL458836 FLD458836:FLH458836 FUZ458836:FVD458836 GEV458836:GEZ458836 GOR458836:GOV458836 GYN458836:GYR458836 HIJ458836:HIN458836 HSF458836:HSJ458836 ICB458836:ICF458836 ILX458836:IMB458836 IVT458836:IVX458836 JFP458836:JFT458836 JPL458836:JPP458836 JZH458836:JZL458836 KJD458836:KJH458836 KSZ458836:KTD458836 LCV458836:LCZ458836 LMR458836:LMV458836 LWN458836:LWR458836 MGJ458836:MGN458836 MQF458836:MQJ458836 NAB458836:NAF458836 NJX458836:NKB458836 NTT458836:NTX458836 ODP458836:ODT458836 ONL458836:ONP458836 OXH458836:OXL458836 PHD458836:PHH458836 PQZ458836:PRD458836 QAV458836:QAZ458836 QKR458836:QKV458836 QUN458836:QUR458836 REJ458836:REN458836 ROF458836:ROJ458836 RYB458836:RYF458836 SHX458836:SIB458836 SRT458836:SRX458836 TBP458836:TBT458836 TLL458836:TLP458836 TVH458836:TVL458836 UFD458836:UFH458836 UOZ458836:UPD458836 UYV458836:UYZ458836 VIR458836:VIV458836 VSN458836:VSR458836 WCJ458836:WCN458836 WMF458836:WMJ458836 WWB458836:WWF458836 T524372:X524372 JP524372:JT524372 TL524372:TP524372 ADH524372:ADL524372 AND524372:ANH524372 AWZ524372:AXD524372 BGV524372:BGZ524372 BQR524372:BQV524372 CAN524372:CAR524372 CKJ524372:CKN524372 CUF524372:CUJ524372 DEB524372:DEF524372 DNX524372:DOB524372 DXT524372:DXX524372 EHP524372:EHT524372 ERL524372:ERP524372 FBH524372:FBL524372 FLD524372:FLH524372 FUZ524372:FVD524372 GEV524372:GEZ524372 GOR524372:GOV524372 GYN524372:GYR524372 HIJ524372:HIN524372 HSF524372:HSJ524372 ICB524372:ICF524372 ILX524372:IMB524372 IVT524372:IVX524372 JFP524372:JFT524372 JPL524372:JPP524372 JZH524372:JZL524372 KJD524372:KJH524372 KSZ524372:KTD524372 LCV524372:LCZ524372 LMR524372:LMV524372 LWN524372:LWR524372 MGJ524372:MGN524372 MQF524372:MQJ524372 NAB524372:NAF524372 NJX524372:NKB524372 NTT524372:NTX524372 ODP524372:ODT524372 ONL524372:ONP524372 OXH524372:OXL524372 PHD524372:PHH524372 PQZ524372:PRD524372 QAV524372:QAZ524372 QKR524372:QKV524372 QUN524372:QUR524372 REJ524372:REN524372 ROF524372:ROJ524372 RYB524372:RYF524372 SHX524372:SIB524372 SRT524372:SRX524372 TBP524372:TBT524372 TLL524372:TLP524372 TVH524372:TVL524372 UFD524372:UFH524372 UOZ524372:UPD524372 UYV524372:UYZ524372 VIR524372:VIV524372 VSN524372:VSR524372 WCJ524372:WCN524372 WMF524372:WMJ524372 WWB524372:WWF524372 T589908:X589908 JP589908:JT589908 TL589908:TP589908 ADH589908:ADL589908 AND589908:ANH589908 AWZ589908:AXD589908 BGV589908:BGZ589908 BQR589908:BQV589908 CAN589908:CAR589908 CKJ589908:CKN589908 CUF589908:CUJ589908 DEB589908:DEF589908 DNX589908:DOB589908 DXT589908:DXX589908 EHP589908:EHT589908 ERL589908:ERP589908 FBH589908:FBL589908 FLD589908:FLH589908 FUZ589908:FVD589908 GEV589908:GEZ589908 GOR589908:GOV589908 GYN589908:GYR589908 HIJ589908:HIN589908 HSF589908:HSJ589908 ICB589908:ICF589908 ILX589908:IMB589908 IVT589908:IVX589908 JFP589908:JFT589908 JPL589908:JPP589908 JZH589908:JZL589908 KJD589908:KJH589908 KSZ589908:KTD589908 LCV589908:LCZ589908 LMR589908:LMV589908 LWN589908:LWR589908 MGJ589908:MGN589908 MQF589908:MQJ589908 NAB589908:NAF589908 NJX589908:NKB589908 NTT589908:NTX589908 ODP589908:ODT589908 ONL589908:ONP589908 OXH589908:OXL589908 PHD589908:PHH589908 PQZ589908:PRD589908 QAV589908:QAZ589908 QKR589908:QKV589908 QUN589908:QUR589908 REJ589908:REN589908 ROF589908:ROJ589908 RYB589908:RYF589908 SHX589908:SIB589908 SRT589908:SRX589908 TBP589908:TBT589908 TLL589908:TLP589908 TVH589908:TVL589908 UFD589908:UFH589908 UOZ589908:UPD589908 UYV589908:UYZ589908 VIR589908:VIV589908 VSN589908:VSR589908 WCJ589908:WCN589908 WMF589908:WMJ589908 WWB589908:WWF589908 T655444:X655444 JP655444:JT655444 TL655444:TP655444 ADH655444:ADL655444 AND655444:ANH655444 AWZ655444:AXD655444 BGV655444:BGZ655444 BQR655444:BQV655444 CAN655444:CAR655444 CKJ655444:CKN655444 CUF655444:CUJ655444 DEB655444:DEF655444 DNX655444:DOB655444 DXT655444:DXX655444 EHP655444:EHT655444 ERL655444:ERP655444 FBH655444:FBL655444 FLD655444:FLH655444 FUZ655444:FVD655444 GEV655444:GEZ655444 GOR655444:GOV655444 GYN655444:GYR655444 HIJ655444:HIN655444 HSF655444:HSJ655444 ICB655444:ICF655444 ILX655444:IMB655444 IVT655444:IVX655444 JFP655444:JFT655444 JPL655444:JPP655444 JZH655444:JZL655444 KJD655444:KJH655444 KSZ655444:KTD655444 LCV655444:LCZ655444 LMR655444:LMV655444 LWN655444:LWR655444 MGJ655444:MGN655444 MQF655444:MQJ655444 NAB655444:NAF655444 NJX655444:NKB655444 NTT655444:NTX655444 ODP655444:ODT655444 ONL655444:ONP655444 OXH655444:OXL655444 PHD655444:PHH655444 PQZ655444:PRD655444 QAV655444:QAZ655444 QKR655444:QKV655444 QUN655444:QUR655444 REJ655444:REN655444 ROF655444:ROJ655444 RYB655444:RYF655444 SHX655444:SIB655444 SRT655444:SRX655444 TBP655444:TBT655444 TLL655444:TLP655444 TVH655444:TVL655444 UFD655444:UFH655444 UOZ655444:UPD655444 UYV655444:UYZ655444 VIR655444:VIV655444 VSN655444:VSR655444 WCJ655444:WCN655444 WMF655444:WMJ655444 WWB655444:WWF655444 T720980:X720980 JP720980:JT720980 TL720980:TP720980 ADH720980:ADL720980 AND720980:ANH720980 AWZ720980:AXD720980 BGV720980:BGZ720980 BQR720980:BQV720980 CAN720980:CAR720980 CKJ720980:CKN720980 CUF720980:CUJ720980 DEB720980:DEF720980 DNX720980:DOB720980 DXT720980:DXX720980 EHP720980:EHT720980 ERL720980:ERP720980 FBH720980:FBL720980 FLD720980:FLH720980 FUZ720980:FVD720980 GEV720980:GEZ720980 GOR720980:GOV720980 GYN720980:GYR720980 HIJ720980:HIN720980 HSF720980:HSJ720980 ICB720980:ICF720980 ILX720980:IMB720980 IVT720980:IVX720980 JFP720980:JFT720980 JPL720980:JPP720980 JZH720980:JZL720980 KJD720980:KJH720980 KSZ720980:KTD720980 LCV720980:LCZ720980 LMR720980:LMV720980 LWN720980:LWR720980 MGJ720980:MGN720980 MQF720980:MQJ720980 NAB720980:NAF720980 NJX720980:NKB720980 NTT720980:NTX720980 ODP720980:ODT720980 ONL720980:ONP720980 OXH720980:OXL720980 PHD720980:PHH720980 PQZ720980:PRD720980 QAV720980:QAZ720980 QKR720980:QKV720980 QUN720980:QUR720980 REJ720980:REN720980 ROF720980:ROJ720980 RYB720980:RYF720980 SHX720980:SIB720980 SRT720980:SRX720980 TBP720980:TBT720980 TLL720980:TLP720980 TVH720980:TVL720980 UFD720980:UFH720980 UOZ720980:UPD720980 UYV720980:UYZ720980 VIR720980:VIV720980 VSN720980:VSR720980 WCJ720980:WCN720980 WMF720980:WMJ720980 WWB720980:WWF720980 T786516:X786516 JP786516:JT786516 TL786516:TP786516 ADH786516:ADL786516 AND786516:ANH786516 AWZ786516:AXD786516 BGV786516:BGZ786516 BQR786516:BQV786516 CAN786516:CAR786516 CKJ786516:CKN786516 CUF786516:CUJ786516 DEB786516:DEF786516 DNX786516:DOB786516 DXT786516:DXX786516 EHP786516:EHT786516 ERL786516:ERP786516 FBH786516:FBL786516 FLD786516:FLH786516 FUZ786516:FVD786516 GEV786516:GEZ786516 GOR786516:GOV786516 GYN786516:GYR786516 HIJ786516:HIN786516 HSF786516:HSJ786516 ICB786516:ICF786516 ILX786516:IMB786516 IVT786516:IVX786516 JFP786516:JFT786516 JPL786516:JPP786516 JZH786516:JZL786516 KJD786516:KJH786516 KSZ786516:KTD786516 LCV786516:LCZ786516 LMR786516:LMV786516 LWN786516:LWR786516 MGJ786516:MGN786516 MQF786516:MQJ786516 NAB786516:NAF786516 NJX786516:NKB786516 NTT786516:NTX786516 ODP786516:ODT786516 ONL786516:ONP786516 OXH786516:OXL786516 PHD786516:PHH786516 PQZ786516:PRD786516 QAV786516:QAZ786516 QKR786516:QKV786516 QUN786516:QUR786516 REJ786516:REN786516 ROF786516:ROJ786516 RYB786516:RYF786516 SHX786516:SIB786516 SRT786516:SRX786516 TBP786516:TBT786516 TLL786516:TLP786516 TVH786516:TVL786516 UFD786516:UFH786516 UOZ786516:UPD786516 UYV786516:UYZ786516 VIR786516:VIV786516 VSN786516:VSR786516 WCJ786516:WCN786516 WMF786516:WMJ786516 WWB786516:WWF786516 T852052:X852052 JP852052:JT852052 TL852052:TP852052 ADH852052:ADL852052 AND852052:ANH852052 AWZ852052:AXD852052 BGV852052:BGZ852052 BQR852052:BQV852052 CAN852052:CAR852052 CKJ852052:CKN852052 CUF852052:CUJ852052 DEB852052:DEF852052 DNX852052:DOB852052 DXT852052:DXX852052 EHP852052:EHT852052 ERL852052:ERP852052 FBH852052:FBL852052 FLD852052:FLH852052 FUZ852052:FVD852052 GEV852052:GEZ852052 GOR852052:GOV852052 GYN852052:GYR852052 HIJ852052:HIN852052 HSF852052:HSJ852052 ICB852052:ICF852052 ILX852052:IMB852052 IVT852052:IVX852052 JFP852052:JFT852052 JPL852052:JPP852052 JZH852052:JZL852052 KJD852052:KJH852052 KSZ852052:KTD852052 LCV852052:LCZ852052 LMR852052:LMV852052 LWN852052:LWR852052 MGJ852052:MGN852052 MQF852052:MQJ852052 NAB852052:NAF852052 NJX852052:NKB852052 NTT852052:NTX852052 ODP852052:ODT852052 ONL852052:ONP852052 OXH852052:OXL852052 PHD852052:PHH852052 PQZ852052:PRD852052 QAV852052:QAZ852052 QKR852052:QKV852052 QUN852052:QUR852052 REJ852052:REN852052 ROF852052:ROJ852052 RYB852052:RYF852052 SHX852052:SIB852052 SRT852052:SRX852052 TBP852052:TBT852052 TLL852052:TLP852052 TVH852052:TVL852052 UFD852052:UFH852052 UOZ852052:UPD852052 UYV852052:UYZ852052 VIR852052:VIV852052 VSN852052:VSR852052 WCJ852052:WCN852052 WMF852052:WMJ852052 WWB852052:WWF852052 T917588:X917588 JP917588:JT917588 TL917588:TP917588 ADH917588:ADL917588 AND917588:ANH917588 AWZ917588:AXD917588 BGV917588:BGZ917588 BQR917588:BQV917588 CAN917588:CAR917588 CKJ917588:CKN917588 CUF917588:CUJ917588 DEB917588:DEF917588 DNX917588:DOB917588 DXT917588:DXX917588 EHP917588:EHT917588 ERL917588:ERP917588 FBH917588:FBL917588 FLD917588:FLH917588 FUZ917588:FVD917588 GEV917588:GEZ917588 GOR917588:GOV917588 GYN917588:GYR917588 HIJ917588:HIN917588 HSF917588:HSJ917588 ICB917588:ICF917588 ILX917588:IMB917588 IVT917588:IVX917588 JFP917588:JFT917588 JPL917588:JPP917588 JZH917588:JZL917588 KJD917588:KJH917588 KSZ917588:KTD917588 LCV917588:LCZ917588 LMR917588:LMV917588 LWN917588:LWR917588 MGJ917588:MGN917588 MQF917588:MQJ917588 NAB917588:NAF917588 NJX917588:NKB917588 NTT917588:NTX917588 ODP917588:ODT917588 ONL917588:ONP917588 OXH917588:OXL917588 PHD917588:PHH917588 PQZ917588:PRD917588 QAV917588:QAZ917588 QKR917588:QKV917588 QUN917588:QUR917588 REJ917588:REN917588 ROF917588:ROJ917588 RYB917588:RYF917588 SHX917588:SIB917588 SRT917588:SRX917588 TBP917588:TBT917588 TLL917588:TLP917588 TVH917588:TVL917588 UFD917588:UFH917588 UOZ917588:UPD917588 UYV917588:UYZ917588 VIR917588:VIV917588 VSN917588:VSR917588 WCJ917588:WCN917588 WMF917588:WMJ917588 WWB917588:WWF917588 T983124:X983124 JP983124:JT983124 TL983124:TP983124 ADH983124:ADL983124 AND983124:ANH983124 AWZ983124:AXD983124 BGV983124:BGZ983124 BQR983124:BQV983124 CAN983124:CAR983124 CKJ983124:CKN983124 CUF983124:CUJ983124 DEB983124:DEF983124 DNX983124:DOB983124 DXT983124:DXX983124 EHP983124:EHT983124 ERL983124:ERP983124 FBH983124:FBL983124 FLD983124:FLH983124 FUZ983124:FVD983124 GEV983124:GEZ983124 GOR983124:GOV983124 GYN983124:GYR983124 HIJ983124:HIN983124 HSF983124:HSJ983124 ICB983124:ICF983124 ILX983124:IMB983124 IVT983124:IVX983124 JFP983124:JFT983124 JPL983124:JPP983124 JZH983124:JZL983124 KJD983124:KJH983124 KSZ983124:KTD983124 LCV983124:LCZ983124 LMR983124:LMV983124 LWN983124:LWR983124 MGJ983124:MGN983124 MQF983124:MQJ983124 NAB983124:NAF983124 NJX983124:NKB983124 NTT983124:NTX983124 ODP983124:ODT983124 ONL983124:ONP983124 OXH983124:OXL983124 PHD983124:PHH983124 PQZ983124:PRD983124 QAV983124:QAZ983124 QKR983124:QKV983124 QUN983124:QUR983124 REJ983124:REN983124 ROF983124:ROJ983124 RYB983124:RYF983124 SHX983124:SIB983124 SRT983124:SRX983124 TBP983124:TBT983124 TLL983124:TLP983124 TVH983124:TVL983124 UFD983124:UFH983124 UOZ983124:UPD983124 UYV983124:UYZ983124 VIR983124:VIV983124 VSN983124:VSR983124 WCJ983124:WCN983124 WMF983124:WMJ983124 WWB983124:WWF983124 T68:X68 JP68:JT68 TL68:TP68 ADH68:ADL68 AND68:ANH68 AWZ68:AXD68 BGV68:BGZ68 BQR68:BQV68 CAN68:CAR68 CKJ68:CKN68 CUF68:CUJ68 DEB68:DEF68 DNX68:DOB68 DXT68:DXX68 EHP68:EHT68 ERL68:ERP68 FBH68:FBL68 FLD68:FLH68 FUZ68:FVD68 GEV68:GEZ68 GOR68:GOV68 GYN68:GYR68 HIJ68:HIN68 HSF68:HSJ68 ICB68:ICF68 ILX68:IMB68 IVT68:IVX68 JFP68:JFT68 JPL68:JPP68 JZH68:JZL68 KJD68:KJH68 KSZ68:KTD68 LCV68:LCZ68 LMR68:LMV68 LWN68:LWR68 MGJ68:MGN68 MQF68:MQJ68 NAB68:NAF68 NJX68:NKB68 NTT68:NTX68 ODP68:ODT68 ONL68:ONP68 OXH68:OXL68 PHD68:PHH68 PQZ68:PRD68 QAV68:QAZ68 QKR68:QKV68 QUN68:QUR68 REJ68:REN68 ROF68:ROJ68 RYB68:RYF68 SHX68:SIB68 SRT68:SRX68 TBP68:TBT68 TLL68:TLP68 TVH68:TVL68 UFD68:UFH68 UOZ68:UPD68 UYV68:UYZ68 VIR68:VIV68 VSN68:VSR68 WCJ68:WCN68 WMF68:WMJ68 WWB68:WWF68 T65604:X65604 JP65604:JT65604 TL65604:TP65604 ADH65604:ADL65604 AND65604:ANH65604 AWZ65604:AXD65604 BGV65604:BGZ65604 BQR65604:BQV65604 CAN65604:CAR65604 CKJ65604:CKN65604 CUF65604:CUJ65604 DEB65604:DEF65604 DNX65604:DOB65604 DXT65604:DXX65604 EHP65604:EHT65604 ERL65604:ERP65604 FBH65604:FBL65604 FLD65604:FLH65604 FUZ65604:FVD65604 GEV65604:GEZ65604 GOR65604:GOV65604 GYN65604:GYR65604 HIJ65604:HIN65604 HSF65604:HSJ65604 ICB65604:ICF65604 ILX65604:IMB65604 IVT65604:IVX65604 JFP65604:JFT65604 JPL65604:JPP65604 JZH65604:JZL65604 KJD65604:KJH65604 KSZ65604:KTD65604 LCV65604:LCZ65604 LMR65604:LMV65604 LWN65604:LWR65604 MGJ65604:MGN65604 MQF65604:MQJ65604 NAB65604:NAF65604 NJX65604:NKB65604 NTT65604:NTX65604 ODP65604:ODT65604 ONL65604:ONP65604 OXH65604:OXL65604 PHD65604:PHH65604 PQZ65604:PRD65604 QAV65604:QAZ65604 QKR65604:QKV65604 QUN65604:QUR65604 REJ65604:REN65604 ROF65604:ROJ65604 RYB65604:RYF65604 SHX65604:SIB65604 SRT65604:SRX65604 TBP65604:TBT65604 TLL65604:TLP65604 TVH65604:TVL65604 UFD65604:UFH65604 UOZ65604:UPD65604 UYV65604:UYZ65604 VIR65604:VIV65604 VSN65604:VSR65604 WCJ65604:WCN65604 WMF65604:WMJ65604 WWB65604:WWF65604 T131140:X131140 JP131140:JT131140 TL131140:TP131140 ADH131140:ADL131140 AND131140:ANH131140 AWZ131140:AXD131140 BGV131140:BGZ131140 BQR131140:BQV131140 CAN131140:CAR131140 CKJ131140:CKN131140 CUF131140:CUJ131140 DEB131140:DEF131140 DNX131140:DOB131140 DXT131140:DXX131140 EHP131140:EHT131140 ERL131140:ERP131140 FBH131140:FBL131140 FLD131140:FLH131140 FUZ131140:FVD131140 GEV131140:GEZ131140 GOR131140:GOV131140 GYN131140:GYR131140 HIJ131140:HIN131140 HSF131140:HSJ131140 ICB131140:ICF131140 ILX131140:IMB131140 IVT131140:IVX131140 JFP131140:JFT131140 JPL131140:JPP131140 JZH131140:JZL131140 KJD131140:KJH131140 KSZ131140:KTD131140 LCV131140:LCZ131140 LMR131140:LMV131140 LWN131140:LWR131140 MGJ131140:MGN131140 MQF131140:MQJ131140 NAB131140:NAF131140 NJX131140:NKB131140 NTT131140:NTX131140 ODP131140:ODT131140 ONL131140:ONP131140 OXH131140:OXL131140 PHD131140:PHH131140 PQZ131140:PRD131140 QAV131140:QAZ131140 QKR131140:QKV131140 QUN131140:QUR131140 REJ131140:REN131140 ROF131140:ROJ131140 RYB131140:RYF131140 SHX131140:SIB131140 SRT131140:SRX131140 TBP131140:TBT131140 TLL131140:TLP131140 TVH131140:TVL131140 UFD131140:UFH131140 UOZ131140:UPD131140 UYV131140:UYZ131140 VIR131140:VIV131140 VSN131140:VSR131140 WCJ131140:WCN131140 WMF131140:WMJ131140 WWB131140:WWF131140 T196676:X196676 JP196676:JT196676 TL196676:TP196676 ADH196676:ADL196676 AND196676:ANH196676 AWZ196676:AXD196676 BGV196676:BGZ196676 BQR196676:BQV196676 CAN196676:CAR196676 CKJ196676:CKN196676 CUF196676:CUJ196676 DEB196676:DEF196676 DNX196676:DOB196676 DXT196676:DXX196676 EHP196676:EHT196676 ERL196676:ERP196676 FBH196676:FBL196676 FLD196676:FLH196676 FUZ196676:FVD196676 GEV196676:GEZ196676 GOR196676:GOV196676 GYN196676:GYR196676 HIJ196676:HIN196676 HSF196676:HSJ196676 ICB196676:ICF196676 ILX196676:IMB196676 IVT196676:IVX196676 JFP196676:JFT196676 JPL196676:JPP196676 JZH196676:JZL196676 KJD196676:KJH196676 KSZ196676:KTD196676 LCV196676:LCZ196676 LMR196676:LMV196676 LWN196676:LWR196676 MGJ196676:MGN196676 MQF196676:MQJ196676 NAB196676:NAF196676 NJX196676:NKB196676 NTT196676:NTX196676 ODP196676:ODT196676 ONL196676:ONP196676 OXH196676:OXL196676 PHD196676:PHH196676 PQZ196676:PRD196676 QAV196676:QAZ196676 QKR196676:QKV196676 QUN196676:QUR196676 REJ196676:REN196676 ROF196676:ROJ196676 RYB196676:RYF196676 SHX196676:SIB196676 SRT196676:SRX196676 TBP196676:TBT196676 TLL196676:TLP196676 TVH196676:TVL196676 UFD196676:UFH196676 UOZ196676:UPD196676 UYV196676:UYZ196676 VIR196676:VIV196676 VSN196676:VSR196676 WCJ196676:WCN196676 WMF196676:WMJ196676 WWB196676:WWF196676 T262212:X262212 JP262212:JT262212 TL262212:TP262212 ADH262212:ADL262212 AND262212:ANH262212 AWZ262212:AXD262212 BGV262212:BGZ262212 BQR262212:BQV262212 CAN262212:CAR262212 CKJ262212:CKN262212 CUF262212:CUJ262212 DEB262212:DEF262212 DNX262212:DOB262212 DXT262212:DXX262212 EHP262212:EHT262212 ERL262212:ERP262212 FBH262212:FBL262212 FLD262212:FLH262212 FUZ262212:FVD262212 GEV262212:GEZ262212 GOR262212:GOV262212 GYN262212:GYR262212 HIJ262212:HIN262212 HSF262212:HSJ262212 ICB262212:ICF262212 ILX262212:IMB262212 IVT262212:IVX262212 JFP262212:JFT262212 JPL262212:JPP262212 JZH262212:JZL262212 KJD262212:KJH262212 KSZ262212:KTD262212 LCV262212:LCZ262212 LMR262212:LMV262212 LWN262212:LWR262212 MGJ262212:MGN262212 MQF262212:MQJ262212 NAB262212:NAF262212 NJX262212:NKB262212 NTT262212:NTX262212 ODP262212:ODT262212 ONL262212:ONP262212 OXH262212:OXL262212 PHD262212:PHH262212 PQZ262212:PRD262212 QAV262212:QAZ262212 QKR262212:QKV262212 QUN262212:QUR262212 REJ262212:REN262212 ROF262212:ROJ262212 RYB262212:RYF262212 SHX262212:SIB262212 SRT262212:SRX262212 TBP262212:TBT262212 TLL262212:TLP262212 TVH262212:TVL262212 UFD262212:UFH262212 UOZ262212:UPD262212 UYV262212:UYZ262212 VIR262212:VIV262212 VSN262212:VSR262212 WCJ262212:WCN262212 WMF262212:WMJ262212 WWB262212:WWF262212 T327748:X327748 JP327748:JT327748 TL327748:TP327748 ADH327748:ADL327748 AND327748:ANH327748 AWZ327748:AXD327748 BGV327748:BGZ327748 BQR327748:BQV327748 CAN327748:CAR327748 CKJ327748:CKN327748 CUF327748:CUJ327748 DEB327748:DEF327748 DNX327748:DOB327748 DXT327748:DXX327748 EHP327748:EHT327748 ERL327748:ERP327748 FBH327748:FBL327748 FLD327748:FLH327748 FUZ327748:FVD327748 GEV327748:GEZ327748 GOR327748:GOV327748 GYN327748:GYR327748 HIJ327748:HIN327748 HSF327748:HSJ327748 ICB327748:ICF327748 ILX327748:IMB327748 IVT327748:IVX327748 JFP327748:JFT327748 JPL327748:JPP327748 JZH327748:JZL327748 KJD327748:KJH327748 KSZ327748:KTD327748 LCV327748:LCZ327748 LMR327748:LMV327748 LWN327748:LWR327748 MGJ327748:MGN327748 MQF327748:MQJ327748 NAB327748:NAF327748 NJX327748:NKB327748 NTT327748:NTX327748 ODP327748:ODT327748 ONL327748:ONP327748 OXH327748:OXL327748 PHD327748:PHH327748 PQZ327748:PRD327748 QAV327748:QAZ327748 QKR327748:QKV327748 QUN327748:QUR327748 REJ327748:REN327748 ROF327748:ROJ327748 RYB327748:RYF327748 SHX327748:SIB327748 SRT327748:SRX327748 TBP327748:TBT327748 TLL327748:TLP327748 TVH327748:TVL327748 UFD327748:UFH327748 UOZ327748:UPD327748 UYV327748:UYZ327748 VIR327748:VIV327748 VSN327748:VSR327748 WCJ327748:WCN327748 WMF327748:WMJ327748 WWB327748:WWF327748 T393284:X393284 JP393284:JT393284 TL393284:TP393284 ADH393284:ADL393284 AND393284:ANH393284 AWZ393284:AXD393284 BGV393284:BGZ393284 BQR393284:BQV393284 CAN393284:CAR393284 CKJ393284:CKN393284 CUF393284:CUJ393284 DEB393284:DEF393284 DNX393284:DOB393284 DXT393284:DXX393284 EHP393284:EHT393284 ERL393284:ERP393284 FBH393284:FBL393284 FLD393284:FLH393284 FUZ393284:FVD393284 GEV393284:GEZ393284 GOR393284:GOV393284 GYN393284:GYR393284 HIJ393284:HIN393284 HSF393284:HSJ393284 ICB393284:ICF393284 ILX393284:IMB393284 IVT393284:IVX393284 JFP393284:JFT393284 JPL393284:JPP393284 JZH393284:JZL393284 KJD393284:KJH393284 KSZ393284:KTD393284 LCV393284:LCZ393284 LMR393284:LMV393284 LWN393284:LWR393284 MGJ393284:MGN393284 MQF393284:MQJ393284 NAB393284:NAF393284 NJX393284:NKB393284 NTT393284:NTX393284 ODP393284:ODT393284 ONL393284:ONP393284 OXH393284:OXL393284 PHD393284:PHH393284 PQZ393284:PRD393284 QAV393284:QAZ393284 QKR393284:QKV393284 QUN393284:QUR393284 REJ393284:REN393284 ROF393284:ROJ393284 RYB393284:RYF393284 SHX393284:SIB393284 SRT393284:SRX393284 TBP393284:TBT393284 TLL393284:TLP393284 TVH393284:TVL393284 UFD393284:UFH393284 UOZ393284:UPD393284 UYV393284:UYZ393284 VIR393284:VIV393284 VSN393284:VSR393284 WCJ393284:WCN393284 WMF393284:WMJ393284 WWB393284:WWF393284 T458820:X458820 JP458820:JT458820 TL458820:TP458820 ADH458820:ADL458820 AND458820:ANH458820 AWZ458820:AXD458820 BGV458820:BGZ458820 BQR458820:BQV458820 CAN458820:CAR458820 CKJ458820:CKN458820 CUF458820:CUJ458820 DEB458820:DEF458820 DNX458820:DOB458820 DXT458820:DXX458820 EHP458820:EHT458820 ERL458820:ERP458820 FBH458820:FBL458820 FLD458820:FLH458820 FUZ458820:FVD458820 GEV458820:GEZ458820 GOR458820:GOV458820 GYN458820:GYR458820 HIJ458820:HIN458820 HSF458820:HSJ458820 ICB458820:ICF458820 ILX458820:IMB458820 IVT458820:IVX458820 JFP458820:JFT458820 JPL458820:JPP458820 JZH458820:JZL458820 KJD458820:KJH458820 KSZ458820:KTD458820 LCV458820:LCZ458820 LMR458820:LMV458820 LWN458820:LWR458820 MGJ458820:MGN458820 MQF458820:MQJ458820 NAB458820:NAF458820 NJX458820:NKB458820 NTT458820:NTX458820 ODP458820:ODT458820 ONL458820:ONP458820 OXH458820:OXL458820 PHD458820:PHH458820 PQZ458820:PRD458820 QAV458820:QAZ458820 QKR458820:QKV458820 QUN458820:QUR458820 REJ458820:REN458820 ROF458820:ROJ458820 RYB458820:RYF458820 SHX458820:SIB458820 SRT458820:SRX458820 TBP458820:TBT458820 TLL458820:TLP458820 TVH458820:TVL458820 UFD458820:UFH458820 UOZ458820:UPD458820 UYV458820:UYZ458820 VIR458820:VIV458820 VSN458820:VSR458820 WCJ458820:WCN458820 WMF458820:WMJ458820 WWB458820:WWF458820 T524356:X524356 JP524356:JT524356 TL524356:TP524356 ADH524356:ADL524356 AND524356:ANH524356 AWZ524356:AXD524356 BGV524356:BGZ524356 BQR524356:BQV524356 CAN524356:CAR524356 CKJ524356:CKN524356 CUF524356:CUJ524356 DEB524356:DEF524356 DNX524356:DOB524356 DXT524356:DXX524356 EHP524356:EHT524356 ERL524356:ERP524356 FBH524356:FBL524356 FLD524356:FLH524356 FUZ524356:FVD524356 GEV524356:GEZ524356 GOR524356:GOV524356 GYN524356:GYR524356 HIJ524356:HIN524356 HSF524356:HSJ524356 ICB524356:ICF524356 ILX524356:IMB524356 IVT524356:IVX524356 JFP524356:JFT524356 JPL524356:JPP524356 JZH524356:JZL524356 KJD524356:KJH524356 KSZ524356:KTD524356 LCV524356:LCZ524356 LMR524356:LMV524356 LWN524356:LWR524356 MGJ524356:MGN524356 MQF524356:MQJ524356 NAB524356:NAF524356 NJX524356:NKB524356 NTT524356:NTX524356 ODP524356:ODT524356 ONL524356:ONP524356 OXH524356:OXL524356 PHD524356:PHH524356 PQZ524356:PRD524356 QAV524356:QAZ524356 QKR524356:QKV524356 QUN524356:QUR524356 REJ524356:REN524356 ROF524356:ROJ524356 RYB524356:RYF524356 SHX524356:SIB524356 SRT524356:SRX524356 TBP524356:TBT524356 TLL524356:TLP524356 TVH524356:TVL524356 UFD524356:UFH524356 UOZ524356:UPD524356 UYV524356:UYZ524356 VIR524356:VIV524356 VSN524356:VSR524356 WCJ524356:WCN524356 WMF524356:WMJ524356 WWB524356:WWF524356 T589892:X589892 JP589892:JT589892 TL589892:TP589892 ADH589892:ADL589892 AND589892:ANH589892 AWZ589892:AXD589892 BGV589892:BGZ589892 BQR589892:BQV589892 CAN589892:CAR589892 CKJ589892:CKN589892 CUF589892:CUJ589892 DEB589892:DEF589892 DNX589892:DOB589892 DXT589892:DXX589892 EHP589892:EHT589892 ERL589892:ERP589892 FBH589892:FBL589892 FLD589892:FLH589892 FUZ589892:FVD589892 GEV589892:GEZ589892 GOR589892:GOV589892 GYN589892:GYR589892 HIJ589892:HIN589892 HSF589892:HSJ589892 ICB589892:ICF589892 ILX589892:IMB589892 IVT589892:IVX589892 JFP589892:JFT589892 JPL589892:JPP589892 JZH589892:JZL589892 KJD589892:KJH589892 KSZ589892:KTD589892 LCV589892:LCZ589892 LMR589892:LMV589892 LWN589892:LWR589892 MGJ589892:MGN589892 MQF589892:MQJ589892 NAB589892:NAF589892 NJX589892:NKB589892 NTT589892:NTX589892 ODP589892:ODT589892 ONL589892:ONP589892 OXH589892:OXL589892 PHD589892:PHH589892 PQZ589892:PRD589892 QAV589892:QAZ589892 QKR589892:QKV589892 QUN589892:QUR589892 REJ589892:REN589892 ROF589892:ROJ589892 RYB589892:RYF589892 SHX589892:SIB589892 SRT589892:SRX589892 TBP589892:TBT589892 TLL589892:TLP589892 TVH589892:TVL589892 UFD589892:UFH589892 UOZ589892:UPD589892 UYV589892:UYZ589892 VIR589892:VIV589892 VSN589892:VSR589892 WCJ589892:WCN589892 WMF589892:WMJ589892 WWB589892:WWF589892 T655428:X655428 JP655428:JT655428 TL655428:TP655428 ADH655428:ADL655428 AND655428:ANH655428 AWZ655428:AXD655428 BGV655428:BGZ655428 BQR655428:BQV655428 CAN655428:CAR655428 CKJ655428:CKN655428 CUF655428:CUJ655428 DEB655428:DEF655428 DNX655428:DOB655428 DXT655428:DXX655428 EHP655428:EHT655428 ERL655428:ERP655428 FBH655428:FBL655428 FLD655428:FLH655428 FUZ655428:FVD655428 GEV655428:GEZ655428 GOR655428:GOV655428 GYN655428:GYR655428 HIJ655428:HIN655428 HSF655428:HSJ655428 ICB655428:ICF655428 ILX655428:IMB655428 IVT655428:IVX655428 JFP655428:JFT655428 JPL655428:JPP655428 JZH655428:JZL655428 KJD655428:KJH655428 KSZ655428:KTD655428 LCV655428:LCZ655428 LMR655428:LMV655428 LWN655428:LWR655428 MGJ655428:MGN655428 MQF655428:MQJ655428 NAB655428:NAF655428 NJX655428:NKB655428 NTT655428:NTX655428 ODP655428:ODT655428 ONL655428:ONP655428 OXH655428:OXL655428 PHD655428:PHH655428 PQZ655428:PRD655428 QAV655428:QAZ655428 QKR655428:QKV655428 QUN655428:QUR655428 REJ655428:REN655428 ROF655428:ROJ655428 RYB655428:RYF655428 SHX655428:SIB655428 SRT655428:SRX655428 TBP655428:TBT655428 TLL655428:TLP655428 TVH655428:TVL655428 UFD655428:UFH655428 UOZ655428:UPD655428 UYV655428:UYZ655428 VIR655428:VIV655428 VSN655428:VSR655428 WCJ655428:WCN655428 WMF655428:WMJ655428 WWB655428:WWF655428 T720964:X720964 JP720964:JT720964 TL720964:TP720964 ADH720964:ADL720964 AND720964:ANH720964 AWZ720964:AXD720964 BGV720964:BGZ720964 BQR720964:BQV720964 CAN720964:CAR720964 CKJ720964:CKN720964 CUF720964:CUJ720964 DEB720964:DEF720964 DNX720964:DOB720964 DXT720964:DXX720964 EHP720964:EHT720964 ERL720964:ERP720964 FBH720964:FBL720964 FLD720964:FLH720964 FUZ720964:FVD720964 GEV720964:GEZ720964 GOR720964:GOV720964 GYN720964:GYR720964 HIJ720964:HIN720964 HSF720964:HSJ720964 ICB720964:ICF720964 ILX720964:IMB720964 IVT720964:IVX720964 JFP720964:JFT720964 JPL720964:JPP720964 JZH720964:JZL720964 KJD720964:KJH720964 KSZ720964:KTD720964 LCV720964:LCZ720964 LMR720964:LMV720964 LWN720964:LWR720964 MGJ720964:MGN720964 MQF720964:MQJ720964 NAB720964:NAF720964 NJX720964:NKB720964 NTT720964:NTX720964 ODP720964:ODT720964 ONL720964:ONP720964 OXH720964:OXL720964 PHD720964:PHH720964 PQZ720964:PRD720964 QAV720964:QAZ720964 QKR720964:QKV720964 QUN720964:QUR720964 REJ720964:REN720964 ROF720964:ROJ720964 RYB720964:RYF720964 SHX720964:SIB720964 SRT720964:SRX720964 TBP720964:TBT720964 TLL720964:TLP720964 TVH720964:TVL720964 UFD720964:UFH720964 UOZ720964:UPD720964 UYV720964:UYZ720964 VIR720964:VIV720964 VSN720964:VSR720964 WCJ720964:WCN720964 WMF720964:WMJ720964 WWB720964:WWF720964 T786500:X786500 JP786500:JT786500 TL786500:TP786500 ADH786500:ADL786500 AND786500:ANH786500 AWZ786500:AXD786500 BGV786500:BGZ786500 BQR786500:BQV786500 CAN786500:CAR786500 CKJ786500:CKN786500 CUF786500:CUJ786500 DEB786500:DEF786500 DNX786500:DOB786500 DXT786500:DXX786500 EHP786500:EHT786500 ERL786500:ERP786500 FBH786500:FBL786500 FLD786500:FLH786500 FUZ786500:FVD786500 GEV786500:GEZ786500 GOR786500:GOV786500 GYN786500:GYR786500 HIJ786500:HIN786500 HSF786500:HSJ786500 ICB786500:ICF786500 ILX786500:IMB786500 IVT786500:IVX786500 JFP786500:JFT786500 JPL786500:JPP786500 JZH786500:JZL786500 KJD786500:KJH786500 KSZ786500:KTD786500 LCV786500:LCZ786500 LMR786500:LMV786500 LWN786500:LWR786500 MGJ786500:MGN786500 MQF786500:MQJ786500 NAB786500:NAF786500 NJX786500:NKB786500 NTT786500:NTX786500 ODP786500:ODT786500 ONL786500:ONP786500 OXH786500:OXL786500 PHD786500:PHH786500 PQZ786500:PRD786500 QAV786500:QAZ786500 QKR786500:QKV786500 QUN786500:QUR786500 REJ786500:REN786500 ROF786500:ROJ786500 RYB786500:RYF786500 SHX786500:SIB786500 SRT786500:SRX786500 TBP786500:TBT786500 TLL786500:TLP786500 TVH786500:TVL786500 UFD786500:UFH786500 UOZ786500:UPD786500 UYV786500:UYZ786500 VIR786500:VIV786500 VSN786500:VSR786500 WCJ786500:WCN786500 WMF786500:WMJ786500 WWB786500:WWF786500 T852036:X852036 JP852036:JT852036 TL852036:TP852036 ADH852036:ADL852036 AND852036:ANH852036 AWZ852036:AXD852036 BGV852036:BGZ852036 BQR852036:BQV852036 CAN852036:CAR852036 CKJ852036:CKN852036 CUF852036:CUJ852036 DEB852036:DEF852036 DNX852036:DOB852036 DXT852036:DXX852036 EHP852036:EHT852036 ERL852036:ERP852036 FBH852036:FBL852036 FLD852036:FLH852036 FUZ852036:FVD852036 GEV852036:GEZ852036 GOR852036:GOV852036 GYN852036:GYR852036 HIJ852036:HIN852036 HSF852036:HSJ852036 ICB852036:ICF852036 ILX852036:IMB852036 IVT852036:IVX852036 JFP852036:JFT852036 JPL852036:JPP852036 JZH852036:JZL852036 KJD852036:KJH852036 KSZ852036:KTD852036 LCV852036:LCZ852036 LMR852036:LMV852036 LWN852036:LWR852036 MGJ852036:MGN852036 MQF852036:MQJ852036 NAB852036:NAF852036 NJX852036:NKB852036 NTT852036:NTX852036 ODP852036:ODT852036 ONL852036:ONP852036 OXH852036:OXL852036 PHD852036:PHH852036 PQZ852036:PRD852036 QAV852036:QAZ852036 QKR852036:QKV852036 QUN852036:QUR852036 REJ852036:REN852036 ROF852036:ROJ852036 RYB852036:RYF852036 SHX852036:SIB852036 SRT852036:SRX852036 TBP852036:TBT852036 TLL852036:TLP852036 TVH852036:TVL852036 UFD852036:UFH852036 UOZ852036:UPD852036 UYV852036:UYZ852036 VIR852036:VIV852036 VSN852036:VSR852036 WCJ852036:WCN852036 WMF852036:WMJ852036 WWB852036:WWF852036 T917572:X917572 JP917572:JT917572 TL917572:TP917572 ADH917572:ADL917572 AND917572:ANH917572 AWZ917572:AXD917572 BGV917572:BGZ917572 BQR917572:BQV917572 CAN917572:CAR917572 CKJ917572:CKN917572 CUF917572:CUJ917572 DEB917572:DEF917572 DNX917572:DOB917572 DXT917572:DXX917572 EHP917572:EHT917572 ERL917572:ERP917572 FBH917572:FBL917572 FLD917572:FLH917572 FUZ917572:FVD917572 GEV917572:GEZ917572 GOR917572:GOV917572 GYN917572:GYR917572 HIJ917572:HIN917572 HSF917572:HSJ917572 ICB917572:ICF917572 ILX917572:IMB917572 IVT917572:IVX917572 JFP917572:JFT917572 JPL917572:JPP917572 JZH917572:JZL917572 KJD917572:KJH917572 KSZ917572:KTD917572 LCV917572:LCZ917572 LMR917572:LMV917572 LWN917572:LWR917572 MGJ917572:MGN917572 MQF917572:MQJ917572 NAB917572:NAF917572 NJX917572:NKB917572 NTT917572:NTX917572 ODP917572:ODT917572 ONL917572:ONP917572 OXH917572:OXL917572 PHD917572:PHH917572 PQZ917572:PRD917572 QAV917572:QAZ917572 QKR917572:QKV917572 QUN917572:QUR917572 REJ917572:REN917572 ROF917572:ROJ917572 RYB917572:RYF917572 SHX917572:SIB917572 SRT917572:SRX917572 TBP917572:TBT917572 TLL917572:TLP917572 TVH917572:TVL917572 UFD917572:UFH917572 UOZ917572:UPD917572 UYV917572:UYZ917572 VIR917572:VIV917572 VSN917572:VSR917572 WCJ917572:WCN917572 WMF917572:WMJ917572 WWB917572:WWF917572 T983108:X983108 JP983108:JT983108 TL983108:TP983108 ADH983108:ADL983108 AND983108:ANH983108 AWZ983108:AXD983108 BGV983108:BGZ983108 BQR983108:BQV983108 CAN983108:CAR983108 CKJ983108:CKN983108 CUF983108:CUJ983108 DEB983108:DEF983108 DNX983108:DOB983108 DXT983108:DXX983108 EHP983108:EHT983108 ERL983108:ERP983108 FBH983108:FBL983108 FLD983108:FLH983108 FUZ983108:FVD983108 GEV983108:GEZ983108 GOR983108:GOV983108 GYN983108:GYR983108 HIJ983108:HIN983108 HSF983108:HSJ983108 ICB983108:ICF983108 ILX983108:IMB983108 IVT983108:IVX983108 JFP983108:JFT983108 JPL983108:JPP983108 JZH983108:JZL983108 KJD983108:KJH983108 KSZ983108:KTD983108 LCV983108:LCZ983108 LMR983108:LMV983108 LWN983108:LWR983108 MGJ983108:MGN983108 MQF983108:MQJ983108 NAB983108:NAF983108 NJX983108:NKB983108 NTT983108:NTX983108 ODP983108:ODT983108 ONL983108:ONP983108 OXH983108:OXL983108 PHD983108:PHH983108 PQZ983108:PRD983108 QAV983108:QAZ983108 QKR983108:QKV983108 QUN983108:QUR983108 REJ983108:REN983108 ROF983108:ROJ983108 RYB983108:RYF983108 SHX983108:SIB983108 SRT983108:SRX983108 TBP983108:TBT983108 TLL983108:TLP983108 TVH983108:TVL983108 UFD983108:UFH983108 UOZ983108:UPD983108 UYV983108:UYZ983108 VIR983108:VIV983108 VSN983108:VSR983108 WCJ983108:WCN983108 WMF983108:WMJ983108 WWB983108:WWF983108 T102:X102 JP102:JT102 TL102:TP102 ADH102:ADL102 AND102:ANH102 AWZ102:AXD102 BGV102:BGZ102 BQR102:BQV102 CAN102:CAR102 CKJ102:CKN102 CUF102:CUJ102 DEB102:DEF102 DNX102:DOB102 DXT102:DXX102 EHP102:EHT102 ERL102:ERP102 FBH102:FBL102 FLD102:FLH102 FUZ102:FVD102 GEV102:GEZ102 GOR102:GOV102 GYN102:GYR102 HIJ102:HIN102 HSF102:HSJ102 ICB102:ICF102 ILX102:IMB102 IVT102:IVX102 JFP102:JFT102 JPL102:JPP102 JZH102:JZL102 KJD102:KJH102 KSZ102:KTD102 LCV102:LCZ102 LMR102:LMV102 LWN102:LWR102 MGJ102:MGN102 MQF102:MQJ102 NAB102:NAF102 NJX102:NKB102 NTT102:NTX102 ODP102:ODT102 ONL102:ONP102 OXH102:OXL102 PHD102:PHH102 PQZ102:PRD102 QAV102:QAZ102 QKR102:QKV102 QUN102:QUR102 REJ102:REN102 ROF102:ROJ102 RYB102:RYF102 SHX102:SIB102 SRT102:SRX102 TBP102:TBT102 TLL102:TLP102 TVH102:TVL102 UFD102:UFH102 UOZ102:UPD102 UYV102:UYZ102 VIR102:VIV102 VSN102:VSR102 WCJ102:WCN102 WMF102:WMJ102 WWB102:WWF102 T65638:X65638 JP65638:JT65638 TL65638:TP65638 ADH65638:ADL65638 AND65638:ANH65638 AWZ65638:AXD65638 BGV65638:BGZ65638 BQR65638:BQV65638 CAN65638:CAR65638 CKJ65638:CKN65638 CUF65638:CUJ65638 DEB65638:DEF65638 DNX65638:DOB65638 DXT65638:DXX65638 EHP65638:EHT65638 ERL65638:ERP65638 FBH65638:FBL65638 FLD65638:FLH65638 FUZ65638:FVD65638 GEV65638:GEZ65638 GOR65638:GOV65638 GYN65638:GYR65638 HIJ65638:HIN65638 HSF65638:HSJ65638 ICB65638:ICF65638 ILX65638:IMB65638 IVT65638:IVX65638 JFP65638:JFT65638 JPL65638:JPP65638 JZH65638:JZL65638 KJD65638:KJH65638 KSZ65638:KTD65638 LCV65638:LCZ65638 LMR65638:LMV65638 LWN65638:LWR65638 MGJ65638:MGN65638 MQF65638:MQJ65638 NAB65638:NAF65638 NJX65638:NKB65638 NTT65638:NTX65638 ODP65638:ODT65638 ONL65638:ONP65638 OXH65638:OXL65638 PHD65638:PHH65638 PQZ65638:PRD65638 QAV65638:QAZ65638 QKR65638:QKV65638 QUN65638:QUR65638 REJ65638:REN65638 ROF65638:ROJ65638 RYB65638:RYF65638 SHX65638:SIB65638 SRT65638:SRX65638 TBP65638:TBT65638 TLL65638:TLP65638 TVH65638:TVL65638 UFD65638:UFH65638 UOZ65638:UPD65638 UYV65638:UYZ65638 VIR65638:VIV65638 VSN65638:VSR65638 WCJ65638:WCN65638 WMF65638:WMJ65638 WWB65638:WWF65638 T131174:X131174 JP131174:JT131174 TL131174:TP131174 ADH131174:ADL131174 AND131174:ANH131174 AWZ131174:AXD131174 BGV131174:BGZ131174 BQR131174:BQV131174 CAN131174:CAR131174 CKJ131174:CKN131174 CUF131174:CUJ131174 DEB131174:DEF131174 DNX131174:DOB131174 DXT131174:DXX131174 EHP131174:EHT131174 ERL131174:ERP131174 FBH131174:FBL131174 FLD131174:FLH131174 FUZ131174:FVD131174 GEV131174:GEZ131174 GOR131174:GOV131174 GYN131174:GYR131174 HIJ131174:HIN131174 HSF131174:HSJ131174 ICB131174:ICF131174 ILX131174:IMB131174 IVT131174:IVX131174 JFP131174:JFT131174 JPL131174:JPP131174 JZH131174:JZL131174 KJD131174:KJH131174 KSZ131174:KTD131174 LCV131174:LCZ131174 LMR131174:LMV131174 LWN131174:LWR131174 MGJ131174:MGN131174 MQF131174:MQJ131174 NAB131174:NAF131174 NJX131174:NKB131174 NTT131174:NTX131174 ODP131174:ODT131174 ONL131174:ONP131174 OXH131174:OXL131174 PHD131174:PHH131174 PQZ131174:PRD131174 QAV131174:QAZ131174 QKR131174:QKV131174 QUN131174:QUR131174 REJ131174:REN131174 ROF131174:ROJ131174 RYB131174:RYF131174 SHX131174:SIB131174 SRT131174:SRX131174 TBP131174:TBT131174 TLL131174:TLP131174 TVH131174:TVL131174 UFD131174:UFH131174 UOZ131174:UPD131174 UYV131174:UYZ131174 VIR131174:VIV131174 VSN131174:VSR131174 WCJ131174:WCN131174 WMF131174:WMJ131174 WWB131174:WWF131174 T196710:X196710 JP196710:JT196710 TL196710:TP196710 ADH196710:ADL196710 AND196710:ANH196710 AWZ196710:AXD196710 BGV196710:BGZ196710 BQR196710:BQV196710 CAN196710:CAR196710 CKJ196710:CKN196710 CUF196710:CUJ196710 DEB196710:DEF196710 DNX196710:DOB196710 DXT196710:DXX196710 EHP196710:EHT196710 ERL196710:ERP196710 FBH196710:FBL196710 FLD196710:FLH196710 FUZ196710:FVD196710 GEV196710:GEZ196710 GOR196710:GOV196710 GYN196710:GYR196710 HIJ196710:HIN196710 HSF196710:HSJ196710 ICB196710:ICF196710 ILX196710:IMB196710 IVT196710:IVX196710 JFP196710:JFT196710 JPL196710:JPP196710 JZH196710:JZL196710 KJD196710:KJH196710 KSZ196710:KTD196710 LCV196710:LCZ196710 LMR196710:LMV196710 LWN196710:LWR196710 MGJ196710:MGN196710 MQF196710:MQJ196710 NAB196710:NAF196710 NJX196710:NKB196710 NTT196710:NTX196710 ODP196710:ODT196710 ONL196710:ONP196710 OXH196710:OXL196710 PHD196710:PHH196710 PQZ196710:PRD196710 QAV196710:QAZ196710 QKR196710:QKV196710 QUN196710:QUR196710 REJ196710:REN196710 ROF196710:ROJ196710 RYB196710:RYF196710 SHX196710:SIB196710 SRT196710:SRX196710 TBP196710:TBT196710 TLL196710:TLP196710 TVH196710:TVL196710 UFD196710:UFH196710 UOZ196710:UPD196710 UYV196710:UYZ196710 VIR196710:VIV196710 VSN196710:VSR196710 WCJ196710:WCN196710 WMF196710:WMJ196710 WWB196710:WWF196710 T262246:X262246 JP262246:JT262246 TL262246:TP262246 ADH262246:ADL262246 AND262246:ANH262246 AWZ262246:AXD262246 BGV262246:BGZ262246 BQR262246:BQV262246 CAN262246:CAR262246 CKJ262246:CKN262246 CUF262246:CUJ262246 DEB262246:DEF262246 DNX262246:DOB262246 DXT262246:DXX262246 EHP262246:EHT262246 ERL262246:ERP262246 FBH262246:FBL262246 FLD262246:FLH262246 FUZ262246:FVD262246 GEV262246:GEZ262246 GOR262246:GOV262246 GYN262246:GYR262246 HIJ262246:HIN262246 HSF262246:HSJ262246 ICB262246:ICF262246 ILX262246:IMB262246 IVT262246:IVX262246 JFP262246:JFT262246 JPL262246:JPP262246 JZH262246:JZL262246 KJD262246:KJH262246 KSZ262246:KTD262246 LCV262246:LCZ262246 LMR262246:LMV262246 LWN262246:LWR262246 MGJ262246:MGN262246 MQF262246:MQJ262246 NAB262246:NAF262246 NJX262246:NKB262246 NTT262246:NTX262246 ODP262246:ODT262246 ONL262246:ONP262246 OXH262246:OXL262246 PHD262246:PHH262246 PQZ262246:PRD262246 QAV262246:QAZ262246 QKR262246:QKV262246 QUN262246:QUR262246 REJ262246:REN262246 ROF262246:ROJ262246 RYB262246:RYF262246 SHX262246:SIB262246 SRT262246:SRX262246 TBP262246:TBT262246 TLL262246:TLP262246 TVH262246:TVL262246 UFD262246:UFH262246 UOZ262246:UPD262246 UYV262246:UYZ262246 VIR262246:VIV262246 VSN262246:VSR262246 WCJ262246:WCN262246 WMF262246:WMJ262246 WWB262246:WWF262246 T327782:X327782 JP327782:JT327782 TL327782:TP327782 ADH327782:ADL327782 AND327782:ANH327782 AWZ327782:AXD327782 BGV327782:BGZ327782 BQR327782:BQV327782 CAN327782:CAR327782 CKJ327782:CKN327782 CUF327782:CUJ327782 DEB327782:DEF327782 DNX327782:DOB327782 DXT327782:DXX327782 EHP327782:EHT327782 ERL327782:ERP327782 FBH327782:FBL327782 FLD327782:FLH327782 FUZ327782:FVD327782 GEV327782:GEZ327782 GOR327782:GOV327782 GYN327782:GYR327782 HIJ327782:HIN327782 HSF327782:HSJ327782 ICB327782:ICF327782 ILX327782:IMB327782 IVT327782:IVX327782 JFP327782:JFT327782 JPL327782:JPP327782 JZH327782:JZL327782 KJD327782:KJH327782 KSZ327782:KTD327782 LCV327782:LCZ327782 LMR327782:LMV327782 LWN327782:LWR327782 MGJ327782:MGN327782 MQF327782:MQJ327782 NAB327782:NAF327782 NJX327782:NKB327782 NTT327782:NTX327782 ODP327782:ODT327782 ONL327782:ONP327782 OXH327782:OXL327782 PHD327782:PHH327782 PQZ327782:PRD327782 QAV327782:QAZ327782 QKR327782:QKV327782 QUN327782:QUR327782 REJ327782:REN327782 ROF327782:ROJ327782 RYB327782:RYF327782 SHX327782:SIB327782 SRT327782:SRX327782 TBP327782:TBT327782 TLL327782:TLP327782 TVH327782:TVL327782 UFD327782:UFH327782 UOZ327782:UPD327782 UYV327782:UYZ327782 VIR327782:VIV327782 VSN327782:VSR327782 WCJ327782:WCN327782 WMF327782:WMJ327782 WWB327782:WWF327782 T393318:X393318 JP393318:JT393318 TL393318:TP393318 ADH393318:ADL393318 AND393318:ANH393318 AWZ393318:AXD393318 BGV393318:BGZ393318 BQR393318:BQV393318 CAN393318:CAR393318 CKJ393318:CKN393318 CUF393318:CUJ393318 DEB393318:DEF393318 DNX393318:DOB393318 DXT393318:DXX393318 EHP393318:EHT393318 ERL393318:ERP393318 FBH393318:FBL393318 FLD393318:FLH393318 FUZ393318:FVD393318 GEV393318:GEZ393318 GOR393318:GOV393318 GYN393318:GYR393318 HIJ393318:HIN393318 HSF393318:HSJ393318 ICB393318:ICF393318 ILX393318:IMB393318 IVT393318:IVX393318 JFP393318:JFT393318 JPL393318:JPP393318 JZH393318:JZL393318 KJD393318:KJH393318 KSZ393318:KTD393318 LCV393318:LCZ393318 LMR393318:LMV393318 LWN393318:LWR393318 MGJ393318:MGN393318 MQF393318:MQJ393318 NAB393318:NAF393318 NJX393318:NKB393318 NTT393318:NTX393318 ODP393318:ODT393318 ONL393318:ONP393318 OXH393318:OXL393318 PHD393318:PHH393318 PQZ393318:PRD393318 QAV393318:QAZ393318 QKR393318:QKV393318 QUN393318:QUR393318 REJ393318:REN393318 ROF393318:ROJ393318 RYB393318:RYF393318 SHX393318:SIB393318 SRT393318:SRX393318 TBP393318:TBT393318 TLL393318:TLP393318 TVH393318:TVL393318 UFD393318:UFH393318 UOZ393318:UPD393318 UYV393318:UYZ393318 VIR393318:VIV393318 VSN393318:VSR393318 WCJ393318:WCN393318 WMF393318:WMJ393318 WWB393318:WWF393318 T458854:X458854 JP458854:JT458854 TL458854:TP458854 ADH458854:ADL458854 AND458854:ANH458854 AWZ458854:AXD458854 BGV458854:BGZ458854 BQR458854:BQV458854 CAN458854:CAR458854 CKJ458854:CKN458854 CUF458854:CUJ458854 DEB458854:DEF458854 DNX458854:DOB458854 DXT458854:DXX458854 EHP458854:EHT458854 ERL458854:ERP458854 FBH458854:FBL458854 FLD458854:FLH458854 FUZ458854:FVD458854 GEV458854:GEZ458854 GOR458854:GOV458854 GYN458854:GYR458854 HIJ458854:HIN458854 HSF458854:HSJ458854 ICB458854:ICF458854 ILX458854:IMB458854 IVT458854:IVX458854 JFP458854:JFT458854 JPL458854:JPP458854 JZH458854:JZL458854 KJD458854:KJH458854 KSZ458854:KTD458854 LCV458854:LCZ458854 LMR458854:LMV458854 LWN458854:LWR458854 MGJ458854:MGN458854 MQF458854:MQJ458854 NAB458854:NAF458854 NJX458854:NKB458854 NTT458854:NTX458854 ODP458854:ODT458854 ONL458854:ONP458854 OXH458854:OXL458854 PHD458854:PHH458854 PQZ458854:PRD458854 QAV458854:QAZ458854 QKR458854:QKV458854 QUN458854:QUR458854 REJ458854:REN458854 ROF458854:ROJ458854 RYB458854:RYF458854 SHX458854:SIB458854 SRT458854:SRX458854 TBP458854:TBT458854 TLL458854:TLP458854 TVH458854:TVL458854 UFD458854:UFH458854 UOZ458854:UPD458854 UYV458854:UYZ458854 VIR458854:VIV458854 VSN458854:VSR458854 WCJ458854:WCN458854 WMF458854:WMJ458854 WWB458854:WWF458854 T524390:X524390 JP524390:JT524390 TL524390:TP524390 ADH524390:ADL524390 AND524390:ANH524390 AWZ524390:AXD524390 BGV524390:BGZ524390 BQR524390:BQV524390 CAN524390:CAR524390 CKJ524390:CKN524390 CUF524390:CUJ524390 DEB524390:DEF524390 DNX524390:DOB524390 DXT524390:DXX524390 EHP524390:EHT524390 ERL524390:ERP524390 FBH524390:FBL524390 FLD524390:FLH524390 FUZ524390:FVD524390 GEV524390:GEZ524390 GOR524390:GOV524390 GYN524390:GYR524390 HIJ524390:HIN524390 HSF524390:HSJ524390 ICB524390:ICF524390 ILX524390:IMB524390 IVT524390:IVX524390 JFP524390:JFT524390 JPL524390:JPP524390 JZH524390:JZL524390 KJD524390:KJH524390 KSZ524390:KTD524390 LCV524390:LCZ524390 LMR524390:LMV524390 LWN524390:LWR524390 MGJ524390:MGN524390 MQF524390:MQJ524390 NAB524390:NAF524390 NJX524390:NKB524390 NTT524390:NTX524390 ODP524390:ODT524390 ONL524390:ONP524390 OXH524390:OXL524390 PHD524390:PHH524390 PQZ524390:PRD524390 QAV524390:QAZ524390 QKR524390:QKV524390 QUN524390:QUR524390 REJ524390:REN524390 ROF524390:ROJ524390 RYB524390:RYF524390 SHX524390:SIB524390 SRT524390:SRX524390 TBP524390:TBT524390 TLL524390:TLP524390 TVH524390:TVL524390 UFD524390:UFH524390 UOZ524390:UPD524390 UYV524390:UYZ524390 VIR524390:VIV524390 VSN524390:VSR524390 WCJ524390:WCN524390 WMF524390:WMJ524390 WWB524390:WWF524390 T589926:X589926 JP589926:JT589926 TL589926:TP589926 ADH589926:ADL589926 AND589926:ANH589926 AWZ589926:AXD589926 BGV589926:BGZ589926 BQR589926:BQV589926 CAN589926:CAR589926 CKJ589926:CKN589926 CUF589926:CUJ589926 DEB589926:DEF589926 DNX589926:DOB589926 DXT589926:DXX589926 EHP589926:EHT589926 ERL589926:ERP589926 FBH589926:FBL589926 FLD589926:FLH589926 FUZ589926:FVD589926 GEV589926:GEZ589926 GOR589926:GOV589926 GYN589926:GYR589926 HIJ589926:HIN589926 HSF589926:HSJ589926 ICB589926:ICF589926 ILX589926:IMB589926 IVT589926:IVX589926 JFP589926:JFT589926 JPL589926:JPP589926 JZH589926:JZL589926 KJD589926:KJH589926 KSZ589926:KTD589926 LCV589926:LCZ589926 LMR589926:LMV589926 LWN589926:LWR589926 MGJ589926:MGN589926 MQF589926:MQJ589926 NAB589926:NAF589926 NJX589926:NKB589926 NTT589926:NTX589926 ODP589926:ODT589926 ONL589926:ONP589926 OXH589926:OXL589926 PHD589926:PHH589926 PQZ589926:PRD589926 QAV589926:QAZ589926 QKR589926:QKV589926 QUN589926:QUR589926 REJ589926:REN589926 ROF589926:ROJ589926 RYB589926:RYF589926 SHX589926:SIB589926 SRT589926:SRX589926 TBP589926:TBT589926 TLL589926:TLP589926 TVH589926:TVL589926 UFD589926:UFH589926 UOZ589926:UPD589926 UYV589926:UYZ589926 VIR589926:VIV589926 VSN589926:VSR589926 WCJ589926:WCN589926 WMF589926:WMJ589926 WWB589926:WWF589926 T655462:X655462 JP655462:JT655462 TL655462:TP655462 ADH655462:ADL655462 AND655462:ANH655462 AWZ655462:AXD655462 BGV655462:BGZ655462 BQR655462:BQV655462 CAN655462:CAR655462 CKJ655462:CKN655462 CUF655462:CUJ655462 DEB655462:DEF655462 DNX655462:DOB655462 DXT655462:DXX655462 EHP655462:EHT655462 ERL655462:ERP655462 FBH655462:FBL655462 FLD655462:FLH655462 FUZ655462:FVD655462 GEV655462:GEZ655462 GOR655462:GOV655462 GYN655462:GYR655462 HIJ655462:HIN655462 HSF655462:HSJ655462 ICB655462:ICF655462 ILX655462:IMB655462 IVT655462:IVX655462 JFP655462:JFT655462 JPL655462:JPP655462 JZH655462:JZL655462 KJD655462:KJH655462 KSZ655462:KTD655462 LCV655462:LCZ655462 LMR655462:LMV655462 LWN655462:LWR655462 MGJ655462:MGN655462 MQF655462:MQJ655462 NAB655462:NAF655462 NJX655462:NKB655462 NTT655462:NTX655462 ODP655462:ODT655462 ONL655462:ONP655462 OXH655462:OXL655462 PHD655462:PHH655462 PQZ655462:PRD655462 QAV655462:QAZ655462 QKR655462:QKV655462 QUN655462:QUR655462 REJ655462:REN655462 ROF655462:ROJ655462 RYB655462:RYF655462 SHX655462:SIB655462 SRT655462:SRX655462 TBP655462:TBT655462 TLL655462:TLP655462 TVH655462:TVL655462 UFD655462:UFH655462 UOZ655462:UPD655462 UYV655462:UYZ655462 VIR655462:VIV655462 VSN655462:VSR655462 WCJ655462:WCN655462 WMF655462:WMJ655462 WWB655462:WWF655462 T720998:X720998 JP720998:JT720998 TL720998:TP720998 ADH720998:ADL720998 AND720998:ANH720998 AWZ720998:AXD720998 BGV720998:BGZ720998 BQR720998:BQV720998 CAN720998:CAR720998 CKJ720998:CKN720998 CUF720998:CUJ720998 DEB720998:DEF720998 DNX720998:DOB720998 DXT720998:DXX720998 EHP720998:EHT720998 ERL720998:ERP720998 FBH720998:FBL720998 FLD720998:FLH720998 FUZ720998:FVD720998 GEV720998:GEZ720998 GOR720998:GOV720998 GYN720998:GYR720998 HIJ720998:HIN720998 HSF720998:HSJ720998 ICB720998:ICF720998 ILX720998:IMB720998 IVT720998:IVX720998 JFP720998:JFT720998 JPL720998:JPP720998 JZH720998:JZL720998 KJD720998:KJH720998 KSZ720998:KTD720998 LCV720998:LCZ720998 LMR720998:LMV720998 LWN720998:LWR720998 MGJ720998:MGN720998 MQF720998:MQJ720998 NAB720998:NAF720998 NJX720998:NKB720998 NTT720998:NTX720998 ODP720998:ODT720998 ONL720998:ONP720998 OXH720998:OXL720998 PHD720998:PHH720998 PQZ720998:PRD720998 QAV720998:QAZ720998 QKR720998:QKV720998 QUN720998:QUR720998 REJ720998:REN720998 ROF720998:ROJ720998 RYB720998:RYF720998 SHX720998:SIB720998 SRT720998:SRX720998 TBP720998:TBT720998 TLL720998:TLP720998 TVH720998:TVL720998 UFD720998:UFH720998 UOZ720998:UPD720998 UYV720998:UYZ720998 VIR720998:VIV720998 VSN720998:VSR720998 WCJ720998:WCN720998 WMF720998:WMJ720998 WWB720998:WWF720998 T786534:X786534 JP786534:JT786534 TL786534:TP786534 ADH786534:ADL786534 AND786534:ANH786534 AWZ786534:AXD786534 BGV786534:BGZ786534 BQR786534:BQV786534 CAN786534:CAR786534 CKJ786534:CKN786534 CUF786534:CUJ786534 DEB786534:DEF786534 DNX786534:DOB786534 DXT786534:DXX786534 EHP786534:EHT786534 ERL786534:ERP786534 FBH786534:FBL786534 FLD786534:FLH786534 FUZ786534:FVD786534 GEV786534:GEZ786534 GOR786534:GOV786534 GYN786534:GYR786534 HIJ786534:HIN786534 HSF786534:HSJ786534 ICB786534:ICF786534 ILX786534:IMB786534 IVT786534:IVX786534 JFP786534:JFT786534 JPL786534:JPP786534 JZH786534:JZL786534 KJD786534:KJH786534 KSZ786534:KTD786534 LCV786534:LCZ786534 LMR786534:LMV786534 LWN786534:LWR786534 MGJ786534:MGN786534 MQF786534:MQJ786534 NAB786534:NAF786534 NJX786534:NKB786534 NTT786534:NTX786534 ODP786534:ODT786534 ONL786534:ONP786534 OXH786534:OXL786534 PHD786534:PHH786534 PQZ786534:PRD786534 QAV786534:QAZ786534 QKR786534:QKV786534 QUN786534:QUR786534 REJ786534:REN786534 ROF786534:ROJ786534 RYB786534:RYF786534 SHX786534:SIB786534 SRT786534:SRX786534 TBP786534:TBT786534 TLL786534:TLP786534 TVH786534:TVL786534 UFD786534:UFH786534 UOZ786534:UPD786534 UYV786534:UYZ786534 VIR786534:VIV786534 VSN786534:VSR786534 WCJ786534:WCN786534 WMF786534:WMJ786534 WWB786534:WWF786534 T852070:X852070 JP852070:JT852070 TL852070:TP852070 ADH852070:ADL852070 AND852070:ANH852070 AWZ852070:AXD852070 BGV852070:BGZ852070 BQR852070:BQV852070 CAN852070:CAR852070 CKJ852070:CKN852070 CUF852070:CUJ852070 DEB852070:DEF852070 DNX852070:DOB852070 DXT852070:DXX852070 EHP852070:EHT852070 ERL852070:ERP852070 FBH852070:FBL852070 FLD852070:FLH852070 FUZ852070:FVD852070 GEV852070:GEZ852070 GOR852070:GOV852070 GYN852070:GYR852070 HIJ852070:HIN852070 HSF852070:HSJ852070 ICB852070:ICF852070 ILX852070:IMB852070 IVT852070:IVX852070 JFP852070:JFT852070 JPL852070:JPP852070 JZH852070:JZL852070 KJD852070:KJH852070 KSZ852070:KTD852070 LCV852070:LCZ852070 LMR852070:LMV852070 LWN852070:LWR852070 MGJ852070:MGN852070 MQF852070:MQJ852070 NAB852070:NAF852070 NJX852070:NKB852070 NTT852070:NTX852070 ODP852070:ODT852070 ONL852070:ONP852070 OXH852070:OXL852070 PHD852070:PHH852070 PQZ852070:PRD852070 QAV852070:QAZ852070 QKR852070:QKV852070 QUN852070:QUR852070 REJ852070:REN852070 ROF852070:ROJ852070 RYB852070:RYF852070 SHX852070:SIB852070 SRT852070:SRX852070 TBP852070:TBT852070 TLL852070:TLP852070 TVH852070:TVL852070 UFD852070:UFH852070 UOZ852070:UPD852070 UYV852070:UYZ852070 VIR852070:VIV852070 VSN852070:VSR852070 WCJ852070:WCN852070 WMF852070:WMJ852070 WWB852070:WWF852070 T917606:X917606 JP917606:JT917606 TL917606:TP917606 ADH917606:ADL917606 AND917606:ANH917606 AWZ917606:AXD917606 BGV917606:BGZ917606 BQR917606:BQV917606 CAN917606:CAR917606 CKJ917606:CKN917606 CUF917606:CUJ917606 DEB917606:DEF917606 DNX917606:DOB917606 DXT917606:DXX917606 EHP917606:EHT917606 ERL917606:ERP917606 FBH917606:FBL917606 FLD917606:FLH917606 FUZ917606:FVD917606 GEV917606:GEZ917606 GOR917606:GOV917606 GYN917606:GYR917606 HIJ917606:HIN917606 HSF917606:HSJ917606 ICB917606:ICF917606 ILX917606:IMB917606 IVT917606:IVX917606 JFP917606:JFT917606 JPL917606:JPP917606 JZH917606:JZL917606 KJD917606:KJH917606 KSZ917606:KTD917606 LCV917606:LCZ917606 LMR917606:LMV917606 LWN917606:LWR917606 MGJ917606:MGN917606 MQF917606:MQJ917606 NAB917606:NAF917606 NJX917606:NKB917606 NTT917606:NTX917606 ODP917606:ODT917606 ONL917606:ONP917606 OXH917606:OXL917606 PHD917606:PHH917606 PQZ917606:PRD917606 QAV917606:QAZ917606 QKR917606:QKV917606 QUN917606:QUR917606 REJ917606:REN917606 ROF917606:ROJ917606 RYB917606:RYF917606 SHX917606:SIB917606 SRT917606:SRX917606 TBP917606:TBT917606 TLL917606:TLP917606 TVH917606:TVL917606 UFD917606:UFH917606 UOZ917606:UPD917606 UYV917606:UYZ917606 VIR917606:VIV917606 VSN917606:VSR917606 WCJ917606:WCN917606 WMF917606:WMJ917606 WWB917606:WWF917606 T983142:X983142 JP983142:JT983142 TL983142:TP983142 ADH983142:ADL983142 AND983142:ANH983142 AWZ983142:AXD983142 BGV983142:BGZ983142 BQR983142:BQV983142 CAN983142:CAR983142 CKJ983142:CKN983142 CUF983142:CUJ983142 DEB983142:DEF983142 DNX983142:DOB983142 DXT983142:DXX983142 EHP983142:EHT983142 ERL983142:ERP983142 FBH983142:FBL983142 FLD983142:FLH983142 FUZ983142:FVD983142 GEV983142:GEZ983142 GOR983142:GOV983142 GYN983142:GYR983142 HIJ983142:HIN983142 HSF983142:HSJ983142 ICB983142:ICF983142 ILX983142:IMB983142 IVT983142:IVX983142 JFP983142:JFT983142 JPL983142:JPP983142 JZH983142:JZL983142 KJD983142:KJH983142 KSZ983142:KTD983142 LCV983142:LCZ983142 LMR983142:LMV983142 LWN983142:LWR983142 MGJ983142:MGN983142 MQF983142:MQJ983142 NAB983142:NAF983142 NJX983142:NKB983142 NTT983142:NTX983142 ODP983142:ODT983142 ONL983142:ONP983142 OXH983142:OXL983142 PHD983142:PHH983142 PQZ983142:PRD983142 QAV983142:QAZ983142 QKR983142:QKV983142 QUN983142:QUR983142 REJ983142:REN983142 ROF983142:ROJ983142 RYB983142:RYF983142 SHX983142:SIB983142 SRT983142:SRX983142 TBP983142:TBT983142 TLL983142:TLP983142 TVH983142:TVL983142 UFD983142:UFH983142 UOZ983142:UPD983142 UYV983142:UYZ983142 VIR983142:VIV983142 VSN983142:VSR983142 WCJ983142:WCN983142 WMF983142:WMJ983142 WWB983142:WWF983142 T94:X94 JP94:JT94 TL94:TP94 ADH94:ADL94 AND94:ANH94 AWZ94:AXD94 BGV94:BGZ94 BQR94:BQV94 CAN94:CAR94 CKJ94:CKN94 CUF94:CUJ94 DEB94:DEF94 DNX94:DOB94 DXT94:DXX94 EHP94:EHT94 ERL94:ERP94 FBH94:FBL94 FLD94:FLH94 FUZ94:FVD94 GEV94:GEZ94 GOR94:GOV94 GYN94:GYR94 HIJ94:HIN94 HSF94:HSJ94 ICB94:ICF94 ILX94:IMB94 IVT94:IVX94 JFP94:JFT94 JPL94:JPP94 JZH94:JZL94 KJD94:KJH94 KSZ94:KTD94 LCV94:LCZ94 LMR94:LMV94 LWN94:LWR94 MGJ94:MGN94 MQF94:MQJ94 NAB94:NAF94 NJX94:NKB94 NTT94:NTX94 ODP94:ODT94 ONL94:ONP94 OXH94:OXL94 PHD94:PHH94 PQZ94:PRD94 QAV94:QAZ94 QKR94:QKV94 QUN94:QUR94 REJ94:REN94 ROF94:ROJ94 RYB94:RYF94 SHX94:SIB94 SRT94:SRX94 TBP94:TBT94 TLL94:TLP94 TVH94:TVL94 UFD94:UFH94 UOZ94:UPD94 UYV94:UYZ94 VIR94:VIV94 VSN94:VSR94 WCJ94:WCN94 WMF94:WMJ94 WWB94:WWF94 T65630:X65630 JP65630:JT65630 TL65630:TP65630 ADH65630:ADL65630 AND65630:ANH65630 AWZ65630:AXD65630 BGV65630:BGZ65630 BQR65630:BQV65630 CAN65630:CAR65630 CKJ65630:CKN65630 CUF65630:CUJ65630 DEB65630:DEF65630 DNX65630:DOB65630 DXT65630:DXX65630 EHP65630:EHT65630 ERL65630:ERP65630 FBH65630:FBL65630 FLD65630:FLH65630 FUZ65630:FVD65630 GEV65630:GEZ65630 GOR65630:GOV65630 GYN65630:GYR65630 HIJ65630:HIN65630 HSF65630:HSJ65630 ICB65630:ICF65630 ILX65630:IMB65630 IVT65630:IVX65630 JFP65630:JFT65630 JPL65630:JPP65630 JZH65630:JZL65630 KJD65630:KJH65630 KSZ65630:KTD65630 LCV65630:LCZ65630 LMR65630:LMV65630 LWN65630:LWR65630 MGJ65630:MGN65630 MQF65630:MQJ65630 NAB65630:NAF65630 NJX65630:NKB65630 NTT65630:NTX65630 ODP65630:ODT65630 ONL65630:ONP65630 OXH65630:OXL65630 PHD65630:PHH65630 PQZ65630:PRD65630 QAV65630:QAZ65630 QKR65630:QKV65630 QUN65630:QUR65630 REJ65630:REN65630 ROF65630:ROJ65630 RYB65630:RYF65630 SHX65630:SIB65630 SRT65630:SRX65630 TBP65630:TBT65630 TLL65630:TLP65630 TVH65630:TVL65630 UFD65630:UFH65630 UOZ65630:UPD65630 UYV65630:UYZ65630 VIR65630:VIV65630 VSN65630:VSR65630 WCJ65630:WCN65630 WMF65630:WMJ65630 WWB65630:WWF65630 T131166:X131166 JP131166:JT131166 TL131166:TP131166 ADH131166:ADL131166 AND131166:ANH131166 AWZ131166:AXD131166 BGV131166:BGZ131166 BQR131166:BQV131166 CAN131166:CAR131166 CKJ131166:CKN131166 CUF131166:CUJ131166 DEB131166:DEF131166 DNX131166:DOB131166 DXT131166:DXX131166 EHP131166:EHT131166 ERL131166:ERP131166 FBH131166:FBL131166 FLD131166:FLH131166 FUZ131166:FVD131166 GEV131166:GEZ131166 GOR131166:GOV131166 GYN131166:GYR131166 HIJ131166:HIN131166 HSF131166:HSJ131166 ICB131166:ICF131166 ILX131166:IMB131166 IVT131166:IVX131166 JFP131166:JFT131166 JPL131166:JPP131166 JZH131166:JZL131166 KJD131166:KJH131166 KSZ131166:KTD131166 LCV131166:LCZ131166 LMR131166:LMV131166 LWN131166:LWR131166 MGJ131166:MGN131166 MQF131166:MQJ131166 NAB131166:NAF131166 NJX131166:NKB131166 NTT131166:NTX131166 ODP131166:ODT131166 ONL131166:ONP131166 OXH131166:OXL131166 PHD131166:PHH131166 PQZ131166:PRD131166 QAV131166:QAZ131166 QKR131166:QKV131166 QUN131166:QUR131166 REJ131166:REN131166 ROF131166:ROJ131166 RYB131166:RYF131166 SHX131166:SIB131166 SRT131166:SRX131166 TBP131166:TBT131166 TLL131166:TLP131166 TVH131166:TVL131166 UFD131166:UFH131166 UOZ131166:UPD131166 UYV131166:UYZ131166 VIR131166:VIV131166 VSN131166:VSR131166 WCJ131166:WCN131166 WMF131166:WMJ131166 WWB131166:WWF131166 T196702:X196702 JP196702:JT196702 TL196702:TP196702 ADH196702:ADL196702 AND196702:ANH196702 AWZ196702:AXD196702 BGV196702:BGZ196702 BQR196702:BQV196702 CAN196702:CAR196702 CKJ196702:CKN196702 CUF196702:CUJ196702 DEB196702:DEF196702 DNX196702:DOB196702 DXT196702:DXX196702 EHP196702:EHT196702 ERL196702:ERP196702 FBH196702:FBL196702 FLD196702:FLH196702 FUZ196702:FVD196702 GEV196702:GEZ196702 GOR196702:GOV196702 GYN196702:GYR196702 HIJ196702:HIN196702 HSF196702:HSJ196702 ICB196702:ICF196702 ILX196702:IMB196702 IVT196702:IVX196702 JFP196702:JFT196702 JPL196702:JPP196702 JZH196702:JZL196702 KJD196702:KJH196702 KSZ196702:KTD196702 LCV196702:LCZ196702 LMR196702:LMV196702 LWN196702:LWR196702 MGJ196702:MGN196702 MQF196702:MQJ196702 NAB196702:NAF196702 NJX196702:NKB196702 NTT196702:NTX196702 ODP196702:ODT196702 ONL196702:ONP196702 OXH196702:OXL196702 PHD196702:PHH196702 PQZ196702:PRD196702 QAV196702:QAZ196702 QKR196702:QKV196702 QUN196702:QUR196702 REJ196702:REN196702 ROF196702:ROJ196702 RYB196702:RYF196702 SHX196702:SIB196702 SRT196702:SRX196702 TBP196702:TBT196702 TLL196702:TLP196702 TVH196702:TVL196702 UFD196702:UFH196702 UOZ196702:UPD196702 UYV196702:UYZ196702 VIR196702:VIV196702 VSN196702:VSR196702 WCJ196702:WCN196702 WMF196702:WMJ196702 WWB196702:WWF196702 T262238:X262238 JP262238:JT262238 TL262238:TP262238 ADH262238:ADL262238 AND262238:ANH262238 AWZ262238:AXD262238 BGV262238:BGZ262238 BQR262238:BQV262238 CAN262238:CAR262238 CKJ262238:CKN262238 CUF262238:CUJ262238 DEB262238:DEF262238 DNX262238:DOB262238 DXT262238:DXX262238 EHP262238:EHT262238 ERL262238:ERP262238 FBH262238:FBL262238 FLD262238:FLH262238 FUZ262238:FVD262238 GEV262238:GEZ262238 GOR262238:GOV262238 GYN262238:GYR262238 HIJ262238:HIN262238 HSF262238:HSJ262238 ICB262238:ICF262238 ILX262238:IMB262238 IVT262238:IVX262238 JFP262238:JFT262238 JPL262238:JPP262238 JZH262238:JZL262238 KJD262238:KJH262238 KSZ262238:KTD262238 LCV262238:LCZ262238 LMR262238:LMV262238 LWN262238:LWR262238 MGJ262238:MGN262238 MQF262238:MQJ262238 NAB262238:NAF262238 NJX262238:NKB262238 NTT262238:NTX262238 ODP262238:ODT262238 ONL262238:ONP262238 OXH262238:OXL262238 PHD262238:PHH262238 PQZ262238:PRD262238 QAV262238:QAZ262238 QKR262238:QKV262238 QUN262238:QUR262238 REJ262238:REN262238 ROF262238:ROJ262238 RYB262238:RYF262238 SHX262238:SIB262238 SRT262238:SRX262238 TBP262238:TBT262238 TLL262238:TLP262238 TVH262238:TVL262238 UFD262238:UFH262238 UOZ262238:UPD262238 UYV262238:UYZ262238 VIR262238:VIV262238 VSN262238:VSR262238 WCJ262238:WCN262238 WMF262238:WMJ262238 WWB262238:WWF262238 T327774:X327774 JP327774:JT327774 TL327774:TP327774 ADH327774:ADL327774 AND327774:ANH327774 AWZ327774:AXD327774 BGV327774:BGZ327774 BQR327774:BQV327774 CAN327774:CAR327774 CKJ327774:CKN327774 CUF327774:CUJ327774 DEB327774:DEF327774 DNX327774:DOB327774 DXT327774:DXX327774 EHP327774:EHT327774 ERL327774:ERP327774 FBH327774:FBL327774 FLD327774:FLH327774 FUZ327774:FVD327774 GEV327774:GEZ327774 GOR327774:GOV327774 GYN327774:GYR327774 HIJ327774:HIN327774 HSF327774:HSJ327774 ICB327774:ICF327774 ILX327774:IMB327774 IVT327774:IVX327774 JFP327774:JFT327774 JPL327774:JPP327774 JZH327774:JZL327774 KJD327774:KJH327774 KSZ327774:KTD327774 LCV327774:LCZ327774 LMR327774:LMV327774 LWN327774:LWR327774 MGJ327774:MGN327774 MQF327774:MQJ327774 NAB327774:NAF327774 NJX327774:NKB327774 NTT327774:NTX327774 ODP327774:ODT327774 ONL327774:ONP327774 OXH327774:OXL327774 PHD327774:PHH327774 PQZ327774:PRD327774 QAV327774:QAZ327774 QKR327774:QKV327774 QUN327774:QUR327774 REJ327774:REN327774 ROF327774:ROJ327774 RYB327774:RYF327774 SHX327774:SIB327774 SRT327774:SRX327774 TBP327774:TBT327774 TLL327774:TLP327774 TVH327774:TVL327774 UFD327774:UFH327774 UOZ327774:UPD327774 UYV327774:UYZ327774 VIR327774:VIV327774 VSN327774:VSR327774 WCJ327774:WCN327774 WMF327774:WMJ327774 WWB327774:WWF327774 T393310:X393310 JP393310:JT393310 TL393310:TP393310 ADH393310:ADL393310 AND393310:ANH393310 AWZ393310:AXD393310 BGV393310:BGZ393310 BQR393310:BQV393310 CAN393310:CAR393310 CKJ393310:CKN393310 CUF393310:CUJ393310 DEB393310:DEF393310 DNX393310:DOB393310 DXT393310:DXX393310 EHP393310:EHT393310 ERL393310:ERP393310 FBH393310:FBL393310 FLD393310:FLH393310 FUZ393310:FVD393310 GEV393310:GEZ393310 GOR393310:GOV393310 GYN393310:GYR393310 HIJ393310:HIN393310 HSF393310:HSJ393310 ICB393310:ICF393310 ILX393310:IMB393310 IVT393310:IVX393310 JFP393310:JFT393310 JPL393310:JPP393310 JZH393310:JZL393310 KJD393310:KJH393310 KSZ393310:KTD393310 LCV393310:LCZ393310 LMR393310:LMV393310 LWN393310:LWR393310 MGJ393310:MGN393310 MQF393310:MQJ393310 NAB393310:NAF393310 NJX393310:NKB393310 NTT393310:NTX393310 ODP393310:ODT393310 ONL393310:ONP393310 OXH393310:OXL393310 PHD393310:PHH393310 PQZ393310:PRD393310 QAV393310:QAZ393310 QKR393310:QKV393310 QUN393310:QUR393310 REJ393310:REN393310 ROF393310:ROJ393310 RYB393310:RYF393310 SHX393310:SIB393310 SRT393310:SRX393310 TBP393310:TBT393310 TLL393310:TLP393310 TVH393310:TVL393310 UFD393310:UFH393310 UOZ393310:UPD393310 UYV393310:UYZ393310 VIR393310:VIV393310 VSN393310:VSR393310 WCJ393310:WCN393310 WMF393310:WMJ393310 WWB393310:WWF393310 T458846:X458846 JP458846:JT458846 TL458846:TP458846 ADH458846:ADL458846 AND458846:ANH458846 AWZ458846:AXD458846 BGV458846:BGZ458846 BQR458846:BQV458846 CAN458846:CAR458846 CKJ458846:CKN458846 CUF458846:CUJ458846 DEB458846:DEF458846 DNX458846:DOB458846 DXT458846:DXX458846 EHP458846:EHT458846 ERL458846:ERP458846 FBH458846:FBL458846 FLD458846:FLH458846 FUZ458846:FVD458846 GEV458846:GEZ458846 GOR458846:GOV458846 GYN458846:GYR458846 HIJ458846:HIN458846 HSF458846:HSJ458846 ICB458846:ICF458846 ILX458846:IMB458846 IVT458846:IVX458846 JFP458846:JFT458846 JPL458846:JPP458846 JZH458846:JZL458846 KJD458846:KJH458846 KSZ458846:KTD458846 LCV458846:LCZ458846 LMR458846:LMV458846 LWN458846:LWR458846 MGJ458846:MGN458846 MQF458846:MQJ458846 NAB458846:NAF458846 NJX458846:NKB458846 NTT458846:NTX458846 ODP458846:ODT458846 ONL458846:ONP458846 OXH458846:OXL458846 PHD458846:PHH458846 PQZ458846:PRD458846 QAV458846:QAZ458846 QKR458846:QKV458846 QUN458846:QUR458846 REJ458846:REN458846 ROF458846:ROJ458846 RYB458846:RYF458846 SHX458846:SIB458846 SRT458846:SRX458846 TBP458846:TBT458846 TLL458846:TLP458846 TVH458846:TVL458846 UFD458846:UFH458846 UOZ458846:UPD458846 UYV458846:UYZ458846 VIR458846:VIV458846 VSN458846:VSR458846 WCJ458846:WCN458846 WMF458846:WMJ458846 WWB458846:WWF458846 T524382:X524382 JP524382:JT524382 TL524382:TP524382 ADH524382:ADL524382 AND524382:ANH524382 AWZ524382:AXD524382 BGV524382:BGZ524382 BQR524382:BQV524382 CAN524382:CAR524382 CKJ524382:CKN524382 CUF524382:CUJ524382 DEB524382:DEF524382 DNX524382:DOB524382 DXT524382:DXX524382 EHP524382:EHT524382 ERL524382:ERP524382 FBH524382:FBL524382 FLD524382:FLH524382 FUZ524382:FVD524382 GEV524382:GEZ524382 GOR524382:GOV524382 GYN524382:GYR524382 HIJ524382:HIN524382 HSF524382:HSJ524382 ICB524382:ICF524382 ILX524382:IMB524382 IVT524382:IVX524382 JFP524382:JFT524382 JPL524382:JPP524382 JZH524382:JZL524382 KJD524382:KJH524382 KSZ524382:KTD524382 LCV524382:LCZ524382 LMR524382:LMV524382 LWN524382:LWR524382 MGJ524382:MGN524382 MQF524382:MQJ524382 NAB524382:NAF524382 NJX524382:NKB524382 NTT524382:NTX524382 ODP524382:ODT524382 ONL524382:ONP524382 OXH524382:OXL524382 PHD524382:PHH524382 PQZ524382:PRD524382 QAV524382:QAZ524382 QKR524382:QKV524382 QUN524382:QUR524382 REJ524382:REN524382 ROF524382:ROJ524382 RYB524382:RYF524382 SHX524382:SIB524382 SRT524382:SRX524382 TBP524382:TBT524382 TLL524382:TLP524382 TVH524382:TVL524382 UFD524382:UFH524382 UOZ524382:UPD524382 UYV524382:UYZ524382 VIR524382:VIV524382 VSN524382:VSR524382 WCJ524382:WCN524382 WMF524382:WMJ524382 WWB524382:WWF524382 T589918:X589918 JP589918:JT589918 TL589918:TP589918 ADH589918:ADL589918 AND589918:ANH589918 AWZ589918:AXD589918 BGV589918:BGZ589918 BQR589918:BQV589918 CAN589918:CAR589918 CKJ589918:CKN589918 CUF589918:CUJ589918 DEB589918:DEF589918 DNX589918:DOB589918 DXT589918:DXX589918 EHP589918:EHT589918 ERL589918:ERP589918 FBH589918:FBL589918 FLD589918:FLH589918 FUZ589918:FVD589918 GEV589918:GEZ589918 GOR589918:GOV589918 GYN589918:GYR589918 HIJ589918:HIN589918 HSF589918:HSJ589918 ICB589918:ICF589918 ILX589918:IMB589918 IVT589918:IVX589918 JFP589918:JFT589918 JPL589918:JPP589918 JZH589918:JZL589918 KJD589918:KJH589918 KSZ589918:KTD589918 LCV589918:LCZ589918 LMR589918:LMV589918 LWN589918:LWR589918 MGJ589918:MGN589918 MQF589918:MQJ589918 NAB589918:NAF589918 NJX589918:NKB589918 NTT589918:NTX589918 ODP589918:ODT589918 ONL589918:ONP589918 OXH589918:OXL589918 PHD589918:PHH589918 PQZ589918:PRD589918 QAV589918:QAZ589918 QKR589918:QKV589918 QUN589918:QUR589918 REJ589918:REN589918 ROF589918:ROJ589918 RYB589918:RYF589918 SHX589918:SIB589918 SRT589918:SRX589918 TBP589918:TBT589918 TLL589918:TLP589918 TVH589918:TVL589918 UFD589918:UFH589918 UOZ589918:UPD589918 UYV589918:UYZ589918 VIR589918:VIV589918 VSN589918:VSR589918 WCJ589918:WCN589918 WMF589918:WMJ589918 WWB589918:WWF589918 T655454:X655454 JP655454:JT655454 TL655454:TP655454 ADH655454:ADL655454 AND655454:ANH655454 AWZ655454:AXD655454 BGV655454:BGZ655454 BQR655454:BQV655454 CAN655454:CAR655454 CKJ655454:CKN655454 CUF655454:CUJ655454 DEB655454:DEF655454 DNX655454:DOB655454 DXT655454:DXX655454 EHP655454:EHT655454 ERL655454:ERP655454 FBH655454:FBL655454 FLD655454:FLH655454 FUZ655454:FVD655454 GEV655454:GEZ655454 GOR655454:GOV655454 GYN655454:GYR655454 HIJ655454:HIN655454 HSF655454:HSJ655454 ICB655454:ICF655454 ILX655454:IMB655454 IVT655454:IVX655454 JFP655454:JFT655454 JPL655454:JPP655454 JZH655454:JZL655454 KJD655454:KJH655454 KSZ655454:KTD655454 LCV655454:LCZ655454 LMR655454:LMV655454 LWN655454:LWR655454 MGJ655454:MGN655454 MQF655454:MQJ655454 NAB655454:NAF655454 NJX655454:NKB655454 NTT655454:NTX655454 ODP655454:ODT655454 ONL655454:ONP655454 OXH655454:OXL655454 PHD655454:PHH655454 PQZ655454:PRD655454 QAV655454:QAZ655454 QKR655454:QKV655454 QUN655454:QUR655454 REJ655454:REN655454 ROF655454:ROJ655454 RYB655454:RYF655454 SHX655454:SIB655454 SRT655454:SRX655454 TBP655454:TBT655454 TLL655454:TLP655454 TVH655454:TVL655454 UFD655454:UFH655454 UOZ655454:UPD655454 UYV655454:UYZ655454 VIR655454:VIV655454 VSN655454:VSR655454 WCJ655454:WCN655454 WMF655454:WMJ655454 WWB655454:WWF655454 T720990:X720990 JP720990:JT720990 TL720990:TP720990 ADH720990:ADL720990 AND720990:ANH720990 AWZ720990:AXD720990 BGV720990:BGZ720990 BQR720990:BQV720990 CAN720990:CAR720990 CKJ720990:CKN720990 CUF720990:CUJ720990 DEB720990:DEF720990 DNX720990:DOB720990 DXT720990:DXX720990 EHP720990:EHT720990 ERL720990:ERP720990 FBH720990:FBL720990 FLD720990:FLH720990 FUZ720990:FVD720990 GEV720990:GEZ720990 GOR720990:GOV720990 GYN720990:GYR720990 HIJ720990:HIN720990 HSF720990:HSJ720990 ICB720990:ICF720990 ILX720990:IMB720990 IVT720990:IVX720990 JFP720990:JFT720990 JPL720990:JPP720990 JZH720990:JZL720990 KJD720990:KJH720990 KSZ720990:KTD720990 LCV720990:LCZ720990 LMR720990:LMV720990 LWN720990:LWR720990 MGJ720990:MGN720990 MQF720990:MQJ720990 NAB720990:NAF720990 NJX720990:NKB720990 NTT720990:NTX720990 ODP720990:ODT720990 ONL720990:ONP720990 OXH720990:OXL720990 PHD720990:PHH720990 PQZ720990:PRD720990 QAV720990:QAZ720990 QKR720990:QKV720990 QUN720990:QUR720990 REJ720990:REN720990 ROF720990:ROJ720990 RYB720990:RYF720990 SHX720990:SIB720990 SRT720990:SRX720990 TBP720990:TBT720990 TLL720990:TLP720990 TVH720990:TVL720990 UFD720990:UFH720990 UOZ720990:UPD720990 UYV720990:UYZ720990 VIR720990:VIV720990 VSN720990:VSR720990 WCJ720990:WCN720990 WMF720990:WMJ720990 WWB720990:WWF720990 T786526:X786526 JP786526:JT786526 TL786526:TP786526 ADH786526:ADL786526 AND786526:ANH786526 AWZ786526:AXD786526 BGV786526:BGZ786526 BQR786526:BQV786526 CAN786526:CAR786526 CKJ786526:CKN786526 CUF786526:CUJ786526 DEB786526:DEF786526 DNX786526:DOB786526 DXT786526:DXX786526 EHP786526:EHT786526 ERL786526:ERP786526 FBH786526:FBL786526 FLD786526:FLH786526 FUZ786526:FVD786526 GEV786526:GEZ786526 GOR786526:GOV786526 GYN786526:GYR786526 HIJ786526:HIN786526 HSF786526:HSJ786526 ICB786526:ICF786526 ILX786526:IMB786526 IVT786526:IVX786526 JFP786526:JFT786526 JPL786526:JPP786526 JZH786526:JZL786526 KJD786526:KJH786526 KSZ786526:KTD786526 LCV786526:LCZ786526 LMR786526:LMV786526 LWN786526:LWR786526 MGJ786526:MGN786526 MQF786526:MQJ786526 NAB786526:NAF786526 NJX786526:NKB786526 NTT786526:NTX786526 ODP786526:ODT786526 ONL786526:ONP786526 OXH786526:OXL786526 PHD786526:PHH786526 PQZ786526:PRD786526 QAV786526:QAZ786526 QKR786526:QKV786526 QUN786526:QUR786526 REJ786526:REN786526 ROF786526:ROJ786526 RYB786526:RYF786526 SHX786526:SIB786526 SRT786526:SRX786526 TBP786526:TBT786526 TLL786526:TLP786526 TVH786526:TVL786526 UFD786526:UFH786526 UOZ786526:UPD786526 UYV786526:UYZ786526 VIR786526:VIV786526 VSN786526:VSR786526 WCJ786526:WCN786526 WMF786526:WMJ786526 WWB786526:WWF786526 T852062:X852062 JP852062:JT852062 TL852062:TP852062 ADH852062:ADL852062 AND852062:ANH852062 AWZ852062:AXD852062 BGV852062:BGZ852062 BQR852062:BQV852062 CAN852062:CAR852062 CKJ852062:CKN852062 CUF852062:CUJ852062 DEB852062:DEF852062 DNX852062:DOB852062 DXT852062:DXX852062 EHP852062:EHT852062 ERL852062:ERP852062 FBH852062:FBL852062 FLD852062:FLH852062 FUZ852062:FVD852062 GEV852062:GEZ852062 GOR852062:GOV852062 GYN852062:GYR852062 HIJ852062:HIN852062 HSF852062:HSJ852062 ICB852062:ICF852062 ILX852062:IMB852062 IVT852062:IVX852062 JFP852062:JFT852062 JPL852062:JPP852062 JZH852062:JZL852062 KJD852062:KJH852062 KSZ852062:KTD852062 LCV852062:LCZ852062 LMR852062:LMV852062 LWN852062:LWR852062 MGJ852062:MGN852062 MQF852062:MQJ852062 NAB852062:NAF852062 NJX852062:NKB852062 NTT852062:NTX852062 ODP852062:ODT852062 ONL852062:ONP852062 OXH852062:OXL852062 PHD852062:PHH852062 PQZ852062:PRD852062 QAV852062:QAZ852062 QKR852062:QKV852062 QUN852062:QUR852062 REJ852062:REN852062 ROF852062:ROJ852062 RYB852062:RYF852062 SHX852062:SIB852062 SRT852062:SRX852062 TBP852062:TBT852062 TLL852062:TLP852062 TVH852062:TVL852062 UFD852062:UFH852062 UOZ852062:UPD852062 UYV852062:UYZ852062 VIR852062:VIV852062 VSN852062:VSR852062 WCJ852062:WCN852062 WMF852062:WMJ852062 WWB852062:WWF852062 T917598:X917598 JP917598:JT917598 TL917598:TP917598 ADH917598:ADL917598 AND917598:ANH917598 AWZ917598:AXD917598 BGV917598:BGZ917598 BQR917598:BQV917598 CAN917598:CAR917598 CKJ917598:CKN917598 CUF917598:CUJ917598 DEB917598:DEF917598 DNX917598:DOB917598 DXT917598:DXX917598 EHP917598:EHT917598 ERL917598:ERP917598 FBH917598:FBL917598 FLD917598:FLH917598 FUZ917598:FVD917598 GEV917598:GEZ917598 GOR917598:GOV917598 GYN917598:GYR917598 HIJ917598:HIN917598 HSF917598:HSJ917598 ICB917598:ICF917598 ILX917598:IMB917598 IVT917598:IVX917598 JFP917598:JFT917598 JPL917598:JPP917598 JZH917598:JZL917598 KJD917598:KJH917598 KSZ917598:KTD917598 LCV917598:LCZ917598 LMR917598:LMV917598 LWN917598:LWR917598 MGJ917598:MGN917598 MQF917598:MQJ917598 NAB917598:NAF917598 NJX917598:NKB917598 NTT917598:NTX917598 ODP917598:ODT917598 ONL917598:ONP917598 OXH917598:OXL917598 PHD917598:PHH917598 PQZ917598:PRD917598 QAV917598:QAZ917598 QKR917598:QKV917598 QUN917598:QUR917598 REJ917598:REN917598 ROF917598:ROJ917598 RYB917598:RYF917598 SHX917598:SIB917598 SRT917598:SRX917598 TBP917598:TBT917598 TLL917598:TLP917598 TVH917598:TVL917598 UFD917598:UFH917598 UOZ917598:UPD917598 UYV917598:UYZ917598 VIR917598:VIV917598 VSN917598:VSR917598 WCJ917598:WCN917598 WMF917598:WMJ917598 WWB917598:WWF917598 T983134:X983134 JP983134:JT983134 TL983134:TP983134 ADH983134:ADL983134 AND983134:ANH983134 AWZ983134:AXD983134 BGV983134:BGZ983134 BQR983134:BQV983134 CAN983134:CAR983134 CKJ983134:CKN983134 CUF983134:CUJ983134 DEB983134:DEF983134 DNX983134:DOB983134 DXT983134:DXX983134 EHP983134:EHT983134 ERL983134:ERP983134 FBH983134:FBL983134 FLD983134:FLH983134 FUZ983134:FVD983134 GEV983134:GEZ983134 GOR983134:GOV983134 GYN983134:GYR983134 HIJ983134:HIN983134 HSF983134:HSJ983134 ICB983134:ICF983134 ILX983134:IMB983134 IVT983134:IVX983134 JFP983134:JFT983134 JPL983134:JPP983134 JZH983134:JZL983134 KJD983134:KJH983134 KSZ983134:KTD983134 LCV983134:LCZ983134 LMR983134:LMV983134 LWN983134:LWR983134 MGJ983134:MGN983134 MQF983134:MQJ983134 NAB983134:NAF983134 NJX983134:NKB983134 NTT983134:NTX983134 ODP983134:ODT983134 ONL983134:ONP983134 OXH983134:OXL983134 PHD983134:PHH983134 PQZ983134:PRD983134 QAV983134:QAZ983134 QKR983134:QKV983134 QUN983134:QUR983134 REJ983134:REN983134 ROF983134:ROJ983134 RYB983134:RYF983134 SHX983134:SIB983134 SRT983134:SRX983134 TBP983134:TBT983134 TLL983134:TLP983134 TVH983134:TVL983134 UFD983134:UFH983134 UOZ983134:UPD983134 UYV983134:UYZ983134 VIR983134:VIV983134 VSN983134:VSR983134 WCJ983134:WCN983134 WMF983134:WMJ983134 WWB983134:WWF983134 T86:X86 JP86:JT86 TL86:TP86 ADH86:ADL86 AND86:ANH86 AWZ86:AXD86 BGV86:BGZ86 BQR86:BQV86 CAN86:CAR86 CKJ86:CKN86 CUF86:CUJ86 DEB86:DEF86 DNX86:DOB86 DXT86:DXX86 EHP86:EHT86 ERL86:ERP86 FBH86:FBL86 FLD86:FLH86 FUZ86:FVD86 GEV86:GEZ86 GOR86:GOV86 GYN86:GYR86 HIJ86:HIN86 HSF86:HSJ86 ICB86:ICF86 ILX86:IMB86 IVT86:IVX86 JFP86:JFT86 JPL86:JPP86 JZH86:JZL86 KJD86:KJH86 KSZ86:KTD86 LCV86:LCZ86 LMR86:LMV86 LWN86:LWR86 MGJ86:MGN86 MQF86:MQJ86 NAB86:NAF86 NJX86:NKB86 NTT86:NTX86 ODP86:ODT86 ONL86:ONP86 OXH86:OXL86 PHD86:PHH86 PQZ86:PRD86 QAV86:QAZ86 QKR86:QKV86 QUN86:QUR86 REJ86:REN86 ROF86:ROJ86 RYB86:RYF86 SHX86:SIB86 SRT86:SRX86 TBP86:TBT86 TLL86:TLP86 TVH86:TVL86 UFD86:UFH86 UOZ86:UPD86 UYV86:UYZ86 VIR86:VIV86 VSN86:VSR86 WCJ86:WCN86 WMF86:WMJ86 WWB86:WWF86 T65622:X65622 JP65622:JT65622 TL65622:TP65622 ADH65622:ADL65622 AND65622:ANH65622 AWZ65622:AXD65622 BGV65622:BGZ65622 BQR65622:BQV65622 CAN65622:CAR65622 CKJ65622:CKN65622 CUF65622:CUJ65622 DEB65622:DEF65622 DNX65622:DOB65622 DXT65622:DXX65622 EHP65622:EHT65622 ERL65622:ERP65622 FBH65622:FBL65622 FLD65622:FLH65622 FUZ65622:FVD65622 GEV65622:GEZ65622 GOR65622:GOV65622 GYN65622:GYR65622 HIJ65622:HIN65622 HSF65622:HSJ65622 ICB65622:ICF65622 ILX65622:IMB65622 IVT65622:IVX65622 JFP65622:JFT65622 JPL65622:JPP65622 JZH65622:JZL65622 KJD65622:KJH65622 KSZ65622:KTD65622 LCV65622:LCZ65622 LMR65622:LMV65622 LWN65622:LWR65622 MGJ65622:MGN65622 MQF65622:MQJ65622 NAB65622:NAF65622 NJX65622:NKB65622 NTT65622:NTX65622 ODP65622:ODT65622 ONL65622:ONP65622 OXH65622:OXL65622 PHD65622:PHH65622 PQZ65622:PRD65622 QAV65622:QAZ65622 QKR65622:QKV65622 QUN65622:QUR65622 REJ65622:REN65622 ROF65622:ROJ65622 RYB65622:RYF65622 SHX65622:SIB65622 SRT65622:SRX65622 TBP65622:TBT65622 TLL65622:TLP65622 TVH65622:TVL65622 UFD65622:UFH65622 UOZ65622:UPD65622 UYV65622:UYZ65622 VIR65622:VIV65622 VSN65622:VSR65622 WCJ65622:WCN65622 WMF65622:WMJ65622 WWB65622:WWF65622 T131158:X131158 JP131158:JT131158 TL131158:TP131158 ADH131158:ADL131158 AND131158:ANH131158 AWZ131158:AXD131158 BGV131158:BGZ131158 BQR131158:BQV131158 CAN131158:CAR131158 CKJ131158:CKN131158 CUF131158:CUJ131158 DEB131158:DEF131158 DNX131158:DOB131158 DXT131158:DXX131158 EHP131158:EHT131158 ERL131158:ERP131158 FBH131158:FBL131158 FLD131158:FLH131158 FUZ131158:FVD131158 GEV131158:GEZ131158 GOR131158:GOV131158 GYN131158:GYR131158 HIJ131158:HIN131158 HSF131158:HSJ131158 ICB131158:ICF131158 ILX131158:IMB131158 IVT131158:IVX131158 JFP131158:JFT131158 JPL131158:JPP131158 JZH131158:JZL131158 KJD131158:KJH131158 KSZ131158:KTD131158 LCV131158:LCZ131158 LMR131158:LMV131158 LWN131158:LWR131158 MGJ131158:MGN131158 MQF131158:MQJ131158 NAB131158:NAF131158 NJX131158:NKB131158 NTT131158:NTX131158 ODP131158:ODT131158 ONL131158:ONP131158 OXH131158:OXL131158 PHD131158:PHH131158 PQZ131158:PRD131158 QAV131158:QAZ131158 QKR131158:QKV131158 QUN131158:QUR131158 REJ131158:REN131158 ROF131158:ROJ131158 RYB131158:RYF131158 SHX131158:SIB131158 SRT131158:SRX131158 TBP131158:TBT131158 TLL131158:TLP131158 TVH131158:TVL131158 UFD131158:UFH131158 UOZ131158:UPD131158 UYV131158:UYZ131158 VIR131158:VIV131158 VSN131158:VSR131158 WCJ131158:WCN131158 WMF131158:WMJ131158 WWB131158:WWF131158 T196694:X196694 JP196694:JT196694 TL196694:TP196694 ADH196694:ADL196694 AND196694:ANH196694 AWZ196694:AXD196694 BGV196694:BGZ196694 BQR196694:BQV196694 CAN196694:CAR196694 CKJ196694:CKN196694 CUF196694:CUJ196694 DEB196694:DEF196694 DNX196694:DOB196694 DXT196694:DXX196694 EHP196694:EHT196694 ERL196694:ERP196694 FBH196694:FBL196694 FLD196694:FLH196694 FUZ196694:FVD196694 GEV196694:GEZ196694 GOR196694:GOV196694 GYN196694:GYR196694 HIJ196694:HIN196694 HSF196694:HSJ196694 ICB196694:ICF196694 ILX196694:IMB196694 IVT196694:IVX196694 JFP196694:JFT196694 JPL196694:JPP196694 JZH196694:JZL196694 KJD196694:KJH196694 KSZ196694:KTD196694 LCV196694:LCZ196694 LMR196694:LMV196694 LWN196694:LWR196694 MGJ196694:MGN196694 MQF196694:MQJ196694 NAB196694:NAF196694 NJX196694:NKB196694 NTT196694:NTX196694 ODP196694:ODT196694 ONL196694:ONP196694 OXH196694:OXL196694 PHD196694:PHH196694 PQZ196694:PRD196694 QAV196694:QAZ196694 QKR196694:QKV196694 QUN196694:QUR196694 REJ196694:REN196694 ROF196694:ROJ196694 RYB196694:RYF196694 SHX196694:SIB196694 SRT196694:SRX196694 TBP196694:TBT196694 TLL196694:TLP196694 TVH196694:TVL196694 UFD196694:UFH196694 UOZ196694:UPD196694 UYV196694:UYZ196694 VIR196694:VIV196694 VSN196694:VSR196694 WCJ196694:WCN196694 WMF196694:WMJ196694 WWB196694:WWF196694 T262230:X262230 JP262230:JT262230 TL262230:TP262230 ADH262230:ADL262230 AND262230:ANH262230 AWZ262230:AXD262230 BGV262230:BGZ262230 BQR262230:BQV262230 CAN262230:CAR262230 CKJ262230:CKN262230 CUF262230:CUJ262230 DEB262230:DEF262230 DNX262230:DOB262230 DXT262230:DXX262230 EHP262230:EHT262230 ERL262230:ERP262230 FBH262230:FBL262230 FLD262230:FLH262230 FUZ262230:FVD262230 GEV262230:GEZ262230 GOR262230:GOV262230 GYN262230:GYR262230 HIJ262230:HIN262230 HSF262230:HSJ262230 ICB262230:ICF262230 ILX262230:IMB262230 IVT262230:IVX262230 JFP262230:JFT262230 JPL262230:JPP262230 JZH262230:JZL262230 KJD262230:KJH262230 KSZ262230:KTD262230 LCV262230:LCZ262230 LMR262230:LMV262230 LWN262230:LWR262230 MGJ262230:MGN262230 MQF262230:MQJ262230 NAB262230:NAF262230 NJX262230:NKB262230 NTT262230:NTX262230 ODP262230:ODT262230 ONL262230:ONP262230 OXH262230:OXL262230 PHD262230:PHH262230 PQZ262230:PRD262230 QAV262230:QAZ262230 QKR262230:QKV262230 QUN262230:QUR262230 REJ262230:REN262230 ROF262230:ROJ262230 RYB262230:RYF262230 SHX262230:SIB262230 SRT262230:SRX262230 TBP262230:TBT262230 TLL262230:TLP262230 TVH262230:TVL262230 UFD262230:UFH262230 UOZ262230:UPD262230 UYV262230:UYZ262230 VIR262230:VIV262230 VSN262230:VSR262230 WCJ262230:WCN262230 WMF262230:WMJ262230 WWB262230:WWF262230 T327766:X327766 JP327766:JT327766 TL327766:TP327766 ADH327766:ADL327766 AND327766:ANH327766 AWZ327766:AXD327766 BGV327766:BGZ327766 BQR327766:BQV327766 CAN327766:CAR327766 CKJ327766:CKN327766 CUF327766:CUJ327766 DEB327766:DEF327766 DNX327766:DOB327766 DXT327766:DXX327766 EHP327766:EHT327766 ERL327766:ERP327766 FBH327766:FBL327766 FLD327766:FLH327766 FUZ327766:FVD327766 GEV327766:GEZ327766 GOR327766:GOV327766 GYN327766:GYR327766 HIJ327766:HIN327766 HSF327766:HSJ327766 ICB327766:ICF327766 ILX327766:IMB327766 IVT327766:IVX327766 JFP327766:JFT327766 JPL327766:JPP327766 JZH327766:JZL327766 KJD327766:KJH327766 KSZ327766:KTD327766 LCV327766:LCZ327766 LMR327766:LMV327766 LWN327766:LWR327766 MGJ327766:MGN327766 MQF327766:MQJ327766 NAB327766:NAF327766 NJX327766:NKB327766 NTT327766:NTX327766 ODP327766:ODT327766 ONL327766:ONP327766 OXH327766:OXL327766 PHD327766:PHH327766 PQZ327766:PRD327766 QAV327766:QAZ327766 QKR327766:QKV327766 QUN327766:QUR327766 REJ327766:REN327766 ROF327766:ROJ327766 RYB327766:RYF327766 SHX327766:SIB327766 SRT327766:SRX327766 TBP327766:TBT327766 TLL327766:TLP327766 TVH327766:TVL327766 UFD327766:UFH327766 UOZ327766:UPD327766 UYV327766:UYZ327766 VIR327766:VIV327766 VSN327766:VSR327766 WCJ327766:WCN327766 WMF327766:WMJ327766 WWB327766:WWF327766 T393302:X393302 JP393302:JT393302 TL393302:TP393302 ADH393302:ADL393302 AND393302:ANH393302 AWZ393302:AXD393302 BGV393302:BGZ393302 BQR393302:BQV393302 CAN393302:CAR393302 CKJ393302:CKN393302 CUF393302:CUJ393302 DEB393302:DEF393302 DNX393302:DOB393302 DXT393302:DXX393302 EHP393302:EHT393302 ERL393302:ERP393302 FBH393302:FBL393302 FLD393302:FLH393302 FUZ393302:FVD393302 GEV393302:GEZ393302 GOR393302:GOV393302 GYN393302:GYR393302 HIJ393302:HIN393302 HSF393302:HSJ393302 ICB393302:ICF393302 ILX393302:IMB393302 IVT393302:IVX393302 JFP393302:JFT393302 JPL393302:JPP393302 JZH393302:JZL393302 KJD393302:KJH393302 KSZ393302:KTD393302 LCV393302:LCZ393302 LMR393302:LMV393302 LWN393302:LWR393302 MGJ393302:MGN393302 MQF393302:MQJ393302 NAB393302:NAF393302 NJX393302:NKB393302 NTT393302:NTX393302 ODP393302:ODT393302 ONL393302:ONP393302 OXH393302:OXL393302 PHD393302:PHH393302 PQZ393302:PRD393302 QAV393302:QAZ393302 QKR393302:QKV393302 QUN393302:QUR393302 REJ393302:REN393302 ROF393302:ROJ393302 RYB393302:RYF393302 SHX393302:SIB393302 SRT393302:SRX393302 TBP393302:TBT393302 TLL393302:TLP393302 TVH393302:TVL393302 UFD393302:UFH393302 UOZ393302:UPD393302 UYV393302:UYZ393302 VIR393302:VIV393302 VSN393302:VSR393302 WCJ393302:WCN393302 WMF393302:WMJ393302 WWB393302:WWF393302 T458838:X458838 JP458838:JT458838 TL458838:TP458838 ADH458838:ADL458838 AND458838:ANH458838 AWZ458838:AXD458838 BGV458838:BGZ458838 BQR458838:BQV458838 CAN458838:CAR458838 CKJ458838:CKN458838 CUF458838:CUJ458838 DEB458838:DEF458838 DNX458838:DOB458838 DXT458838:DXX458838 EHP458838:EHT458838 ERL458838:ERP458838 FBH458838:FBL458838 FLD458838:FLH458838 FUZ458838:FVD458838 GEV458838:GEZ458838 GOR458838:GOV458838 GYN458838:GYR458838 HIJ458838:HIN458838 HSF458838:HSJ458838 ICB458838:ICF458838 ILX458838:IMB458838 IVT458838:IVX458838 JFP458838:JFT458838 JPL458838:JPP458838 JZH458838:JZL458838 KJD458838:KJH458838 KSZ458838:KTD458838 LCV458838:LCZ458838 LMR458838:LMV458838 LWN458838:LWR458838 MGJ458838:MGN458838 MQF458838:MQJ458838 NAB458838:NAF458838 NJX458838:NKB458838 NTT458838:NTX458838 ODP458838:ODT458838 ONL458838:ONP458838 OXH458838:OXL458838 PHD458838:PHH458838 PQZ458838:PRD458838 QAV458838:QAZ458838 QKR458838:QKV458838 QUN458838:QUR458838 REJ458838:REN458838 ROF458838:ROJ458838 RYB458838:RYF458838 SHX458838:SIB458838 SRT458838:SRX458838 TBP458838:TBT458838 TLL458838:TLP458838 TVH458838:TVL458838 UFD458838:UFH458838 UOZ458838:UPD458838 UYV458838:UYZ458838 VIR458838:VIV458838 VSN458838:VSR458838 WCJ458838:WCN458838 WMF458838:WMJ458838 WWB458838:WWF458838 T524374:X524374 JP524374:JT524374 TL524374:TP524374 ADH524374:ADL524374 AND524374:ANH524374 AWZ524374:AXD524374 BGV524374:BGZ524374 BQR524374:BQV524374 CAN524374:CAR524374 CKJ524374:CKN524374 CUF524374:CUJ524374 DEB524374:DEF524374 DNX524374:DOB524374 DXT524374:DXX524374 EHP524374:EHT524374 ERL524374:ERP524374 FBH524374:FBL524374 FLD524374:FLH524374 FUZ524374:FVD524374 GEV524374:GEZ524374 GOR524374:GOV524374 GYN524374:GYR524374 HIJ524374:HIN524374 HSF524374:HSJ524374 ICB524374:ICF524374 ILX524374:IMB524374 IVT524374:IVX524374 JFP524374:JFT524374 JPL524374:JPP524374 JZH524374:JZL524374 KJD524374:KJH524374 KSZ524374:KTD524374 LCV524374:LCZ524374 LMR524374:LMV524374 LWN524374:LWR524374 MGJ524374:MGN524374 MQF524374:MQJ524374 NAB524374:NAF524374 NJX524374:NKB524374 NTT524374:NTX524374 ODP524374:ODT524374 ONL524374:ONP524374 OXH524374:OXL524374 PHD524374:PHH524374 PQZ524374:PRD524374 QAV524374:QAZ524374 QKR524374:QKV524374 QUN524374:QUR524374 REJ524374:REN524374 ROF524374:ROJ524374 RYB524374:RYF524374 SHX524374:SIB524374 SRT524374:SRX524374 TBP524374:TBT524374 TLL524374:TLP524374 TVH524374:TVL524374 UFD524374:UFH524374 UOZ524374:UPD524374 UYV524374:UYZ524374 VIR524374:VIV524374 VSN524374:VSR524374 WCJ524374:WCN524374 WMF524374:WMJ524374 WWB524374:WWF524374 T589910:X589910 JP589910:JT589910 TL589910:TP589910 ADH589910:ADL589910 AND589910:ANH589910 AWZ589910:AXD589910 BGV589910:BGZ589910 BQR589910:BQV589910 CAN589910:CAR589910 CKJ589910:CKN589910 CUF589910:CUJ589910 DEB589910:DEF589910 DNX589910:DOB589910 DXT589910:DXX589910 EHP589910:EHT589910 ERL589910:ERP589910 FBH589910:FBL589910 FLD589910:FLH589910 FUZ589910:FVD589910 GEV589910:GEZ589910 GOR589910:GOV589910 GYN589910:GYR589910 HIJ589910:HIN589910 HSF589910:HSJ589910 ICB589910:ICF589910 ILX589910:IMB589910 IVT589910:IVX589910 JFP589910:JFT589910 JPL589910:JPP589910 JZH589910:JZL589910 KJD589910:KJH589910 KSZ589910:KTD589910 LCV589910:LCZ589910 LMR589910:LMV589910 LWN589910:LWR589910 MGJ589910:MGN589910 MQF589910:MQJ589910 NAB589910:NAF589910 NJX589910:NKB589910 NTT589910:NTX589910 ODP589910:ODT589910 ONL589910:ONP589910 OXH589910:OXL589910 PHD589910:PHH589910 PQZ589910:PRD589910 QAV589910:QAZ589910 QKR589910:QKV589910 QUN589910:QUR589910 REJ589910:REN589910 ROF589910:ROJ589910 RYB589910:RYF589910 SHX589910:SIB589910 SRT589910:SRX589910 TBP589910:TBT589910 TLL589910:TLP589910 TVH589910:TVL589910 UFD589910:UFH589910 UOZ589910:UPD589910 UYV589910:UYZ589910 VIR589910:VIV589910 VSN589910:VSR589910 WCJ589910:WCN589910 WMF589910:WMJ589910 WWB589910:WWF589910 T655446:X655446 JP655446:JT655446 TL655446:TP655446 ADH655446:ADL655446 AND655446:ANH655446 AWZ655446:AXD655446 BGV655446:BGZ655446 BQR655446:BQV655446 CAN655446:CAR655446 CKJ655446:CKN655446 CUF655446:CUJ655446 DEB655446:DEF655446 DNX655446:DOB655446 DXT655446:DXX655446 EHP655446:EHT655446 ERL655446:ERP655446 FBH655446:FBL655446 FLD655446:FLH655446 FUZ655446:FVD655446 GEV655446:GEZ655446 GOR655446:GOV655446 GYN655446:GYR655446 HIJ655446:HIN655446 HSF655446:HSJ655446 ICB655446:ICF655446 ILX655446:IMB655446 IVT655446:IVX655446 JFP655446:JFT655446 JPL655446:JPP655446 JZH655446:JZL655446 KJD655446:KJH655446 KSZ655446:KTD655446 LCV655446:LCZ655446 LMR655446:LMV655446 LWN655446:LWR655446 MGJ655446:MGN655446 MQF655446:MQJ655446 NAB655446:NAF655446 NJX655446:NKB655446 NTT655446:NTX655446 ODP655446:ODT655446 ONL655446:ONP655446 OXH655446:OXL655446 PHD655446:PHH655446 PQZ655446:PRD655446 QAV655446:QAZ655446 QKR655446:QKV655446 QUN655446:QUR655446 REJ655446:REN655446 ROF655446:ROJ655446 RYB655446:RYF655446 SHX655446:SIB655446 SRT655446:SRX655446 TBP655446:TBT655446 TLL655446:TLP655446 TVH655446:TVL655446 UFD655446:UFH655446 UOZ655446:UPD655446 UYV655446:UYZ655446 VIR655446:VIV655446 VSN655446:VSR655446 WCJ655446:WCN655446 WMF655446:WMJ655446 WWB655446:WWF655446 T720982:X720982 JP720982:JT720982 TL720982:TP720982 ADH720982:ADL720982 AND720982:ANH720982 AWZ720982:AXD720982 BGV720982:BGZ720982 BQR720982:BQV720982 CAN720982:CAR720982 CKJ720982:CKN720982 CUF720982:CUJ720982 DEB720982:DEF720982 DNX720982:DOB720982 DXT720982:DXX720982 EHP720982:EHT720982 ERL720982:ERP720982 FBH720982:FBL720982 FLD720982:FLH720982 FUZ720982:FVD720982 GEV720982:GEZ720982 GOR720982:GOV720982 GYN720982:GYR720982 HIJ720982:HIN720982 HSF720982:HSJ720982 ICB720982:ICF720982 ILX720982:IMB720982 IVT720982:IVX720982 JFP720982:JFT720982 JPL720982:JPP720982 JZH720982:JZL720982 KJD720982:KJH720982 KSZ720982:KTD720982 LCV720982:LCZ720982 LMR720982:LMV720982 LWN720982:LWR720982 MGJ720982:MGN720982 MQF720982:MQJ720982 NAB720982:NAF720982 NJX720982:NKB720982 NTT720982:NTX720982 ODP720982:ODT720982 ONL720982:ONP720982 OXH720982:OXL720982 PHD720982:PHH720982 PQZ720982:PRD720982 QAV720982:QAZ720982 QKR720982:QKV720982 QUN720982:QUR720982 REJ720982:REN720982 ROF720982:ROJ720982 RYB720982:RYF720982 SHX720982:SIB720982 SRT720982:SRX720982 TBP720982:TBT720982 TLL720982:TLP720982 TVH720982:TVL720982 UFD720982:UFH720982 UOZ720982:UPD720982 UYV720982:UYZ720982 VIR720982:VIV720982 VSN720982:VSR720982 WCJ720982:WCN720982 WMF720982:WMJ720982 WWB720982:WWF720982 T786518:X786518 JP786518:JT786518 TL786518:TP786518 ADH786518:ADL786518 AND786518:ANH786518 AWZ786518:AXD786518 BGV786518:BGZ786518 BQR786518:BQV786518 CAN786518:CAR786518 CKJ786518:CKN786518 CUF786518:CUJ786518 DEB786518:DEF786518 DNX786518:DOB786518 DXT786518:DXX786518 EHP786518:EHT786518 ERL786518:ERP786518 FBH786518:FBL786518 FLD786518:FLH786518 FUZ786518:FVD786518 GEV786518:GEZ786518 GOR786518:GOV786518 GYN786518:GYR786518 HIJ786518:HIN786518 HSF786518:HSJ786518 ICB786518:ICF786518 ILX786518:IMB786518 IVT786518:IVX786518 JFP786518:JFT786518 JPL786518:JPP786518 JZH786518:JZL786518 KJD786518:KJH786518 KSZ786518:KTD786518 LCV786518:LCZ786518 LMR786518:LMV786518 LWN786518:LWR786518 MGJ786518:MGN786518 MQF786518:MQJ786518 NAB786518:NAF786518 NJX786518:NKB786518 NTT786518:NTX786518 ODP786518:ODT786518 ONL786518:ONP786518 OXH786518:OXL786518 PHD786518:PHH786518 PQZ786518:PRD786518 QAV786518:QAZ786518 QKR786518:QKV786518 QUN786518:QUR786518 REJ786518:REN786518 ROF786518:ROJ786518 RYB786518:RYF786518 SHX786518:SIB786518 SRT786518:SRX786518 TBP786518:TBT786518 TLL786518:TLP786518 TVH786518:TVL786518 UFD786518:UFH786518 UOZ786518:UPD786518 UYV786518:UYZ786518 VIR786518:VIV786518 VSN786518:VSR786518 WCJ786518:WCN786518 WMF786518:WMJ786518 WWB786518:WWF786518 T852054:X852054 JP852054:JT852054 TL852054:TP852054 ADH852054:ADL852054 AND852054:ANH852054 AWZ852054:AXD852054 BGV852054:BGZ852054 BQR852054:BQV852054 CAN852054:CAR852054 CKJ852054:CKN852054 CUF852054:CUJ852054 DEB852054:DEF852054 DNX852054:DOB852054 DXT852054:DXX852054 EHP852054:EHT852054 ERL852054:ERP852054 FBH852054:FBL852054 FLD852054:FLH852054 FUZ852054:FVD852054 GEV852054:GEZ852054 GOR852054:GOV852054 GYN852054:GYR852054 HIJ852054:HIN852054 HSF852054:HSJ852054 ICB852054:ICF852054 ILX852054:IMB852054 IVT852054:IVX852054 JFP852054:JFT852054 JPL852054:JPP852054 JZH852054:JZL852054 KJD852054:KJH852054 KSZ852054:KTD852054 LCV852054:LCZ852054 LMR852054:LMV852054 LWN852054:LWR852054 MGJ852054:MGN852054 MQF852054:MQJ852054 NAB852054:NAF852054 NJX852054:NKB852054 NTT852054:NTX852054 ODP852054:ODT852054 ONL852054:ONP852054 OXH852054:OXL852054 PHD852054:PHH852054 PQZ852054:PRD852054 QAV852054:QAZ852054 QKR852054:QKV852054 QUN852054:QUR852054 REJ852054:REN852054 ROF852054:ROJ852054 RYB852054:RYF852054 SHX852054:SIB852054 SRT852054:SRX852054 TBP852054:TBT852054 TLL852054:TLP852054 TVH852054:TVL852054 UFD852054:UFH852054 UOZ852054:UPD852054 UYV852054:UYZ852054 VIR852054:VIV852054 VSN852054:VSR852054 WCJ852054:WCN852054 WMF852054:WMJ852054 WWB852054:WWF852054 T917590:X917590 JP917590:JT917590 TL917590:TP917590 ADH917590:ADL917590 AND917590:ANH917590 AWZ917590:AXD917590 BGV917590:BGZ917590 BQR917590:BQV917590 CAN917590:CAR917590 CKJ917590:CKN917590 CUF917590:CUJ917590 DEB917590:DEF917590 DNX917590:DOB917590 DXT917590:DXX917590 EHP917590:EHT917590 ERL917590:ERP917590 FBH917590:FBL917590 FLD917590:FLH917590 FUZ917590:FVD917590 GEV917590:GEZ917590 GOR917590:GOV917590 GYN917590:GYR917590 HIJ917590:HIN917590 HSF917590:HSJ917590 ICB917590:ICF917590 ILX917590:IMB917590 IVT917590:IVX917590 JFP917590:JFT917590 JPL917590:JPP917590 JZH917590:JZL917590 KJD917590:KJH917590 KSZ917590:KTD917590 LCV917590:LCZ917590 LMR917590:LMV917590 LWN917590:LWR917590 MGJ917590:MGN917590 MQF917590:MQJ917590 NAB917590:NAF917590 NJX917590:NKB917590 NTT917590:NTX917590 ODP917590:ODT917590 ONL917590:ONP917590 OXH917590:OXL917590 PHD917590:PHH917590 PQZ917590:PRD917590 QAV917590:QAZ917590 QKR917590:QKV917590 QUN917590:QUR917590 REJ917590:REN917590 ROF917590:ROJ917590 RYB917590:RYF917590 SHX917590:SIB917590 SRT917590:SRX917590 TBP917590:TBT917590 TLL917590:TLP917590 TVH917590:TVL917590 UFD917590:UFH917590 UOZ917590:UPD917590 UYV917590:UYZ917590 VIR917590:VIV917590 VSN917590:VSR917590 WCJ917590:WCN917590 WMF917590:WMJ917590 WWB917590:WWF917590 T983126:X983126 JP983126:JT983126 TL983126:TP983126 ADH983126:ADL983126 AND983126:ANH983126 AWZ983126:AXD983126 BGV983126:BGZ983126 BQR983126:BQV983126 CAN983126:CAR983126 CKJ983126:CKN983126 CUF983126:CUJ983126 DEB983126:DEF983126 DNX983126:DOB983126 DXT983126:DXX983126 EHP983126:EHT983126 ERL983126:ERP983126 FBH983126:FBL983126 FLD983126:FLH983126 FUZ983126:FVD983126 GEV983126:GEZ983126 GOR983126:GOV983126 GYN983126:GYR983126 HIJ983126:HIN983126 HSF983126:HSJ983126 ICB983126:ICF983126 ILX983126:IMB983126 IVT983126:IVX983126 JFP983126:JFT983126 JPL983126:JPP983126 JZH983126:JZL983126 KJD983126:KJH983126 KSZ983126:KTD983126 LCV983126:LCZ983126 LMR983126:LMV983126 LWN983126:LWR983126 MGJ983126:MGN983126 MQF983126:MQJ983126 NAB983126:NAF983126 NJX983126:NKB983126 NTT983126:NTX983126 ODP983126:ODT983126 ONL983126:ONP983126 OXH983126:OXL983126 PHD983126:PHH983126 PQZ983126:PRD983126 QAV983126:QAZ983126 QKR983126:QKV983126 QUN983126:QUR983126 REJ983126:REN983126 ROF983126:ROJ983126 RYB983126:RYF983126 SHX983126:SIB983126 SRT983126:SRX983126 TBP983126:TBT983126 TLL983126:TLP983126 TVH983126:TVL983126 UFD983126:UFH983126 UOZ983126:UPD983126 UYV983126:UYZ983126 VIR983126:VIV983126 VSN983126:VSR983126 WCJ983126:WCN983126 WMF983126:WMJ983126 WWB983126:WWF983126 T77:X77 JP77:JT77 TL77:TP77 ADH77:ADL77 AND77:ANH77 AWZ77:AXD77 BGV77:BGZ77 BQR77:BQV77 CAN77:CAR77 CKJ77:CKN77 CUF77:CUJ77 DEB77:DEF77 DNX77:DOB77 DXT77:DXX77 EHP77:EHT77 ERL77:ERP77 FBH77:FBL77 FLD77:FLH77 FUZ77:FVD77 GEV77:GEZ77 GOR77:GOV77 GYN77:GYR77 HIJ77:HIN77 HSF77:HSJ77 ICB77:ICF77 ILX77:IMB77 IVT77:IVX77 JFP77:JFT77 JPL77:JPP77 JZH77:JZL77 KJD77:KJH77 KSZ77:KTD77 LCV77:LCZ77 LMR77:LMV77 LWN77:LWR77 MGJ77:MGN77 MQF77:MQJ77 NAB77:NAF77 NJX77:NKB77 NTT77:NTX77 ODP77:ODT77 ONL77:ONP77 OXH77:OXL77 PHD77:PHH77 PQZ77:PRD77 QAV77:QAZ77 QKR77:QKV77 QUN77:QUR77 REJ77:REN77 ROF77:ROJ77 RYB77:RYF77 SHX77:SIB77 SRT77:SRX77 TBP77:TBT77 TLL77:TLP77 TVH77:TVL77 UFD77:UFH77 UOZ77:UPD77 UYV77:UYZ77 VIR77:VIV77 VSN77:VSR77 WCJ77:WCN77 WMF77:WMJ77 WWB77:WWF77 T65613:X65613 JP65613:JT65613 TL65613:TP65613 ADH65613:ADL65613 AND65613:ANH65613 AWZ65613:AXD65613 BGV65613:BGZ65613 BQR65613:BQV65613 CAN65613:CAR65613 CKJ65613:CKN65613 CUF65613:CUJ65613 DEB65613:DEF65613 DNX65613:DOB65613 DXT65613:DXX65613 EHP65613:EHT65613 ERL65613:ERP65613 FBH65613:FBL65613 FLD65613:FLH65613 FUZ65613:FVD65613 GEV65613:GEZ65613 GOR65613:GOV65613 GYN65613:GYR65613 HIJ65613:HIN65613 HSF65613:HSJ65613 ICB65613:ICF65613 ILX65613:IMB65613 IVT65613:IVX65613 JFP65613:JFT65613 JPL65613:JPP65613 JZH65613:JZL65613 KJD65613:KJH65613 KSZ65613:KTD65613 LCV65613:LCZ65613 LMR65613:LMV65613 LWN65613:LWR65613 MGJ65613:MGN65613 MQF65613:MQJ65613 NAB65613:NAF65613 NJX65613:NKB65613 NTT65613:NTX65613 ODP65613:ODT65613 ONL65613:ONP65613 OXH65613:OXL65613 PHD65613:PHH65613 PQZ65613:PRD65613 QAV65613:QAZ65613 QKR65613:QKV65613 QUN65613:QUR65613 REJ65613:REN65613 ROF65613:ROJ65613 RYB65613:RYF65613 SHX65613:SIB65613 SRT65613:SRX65613 TBP65613:TBT65613 TLL65613:TLP65613 TVH65613:TVL65613 UFD65613:UFH65613 UOZ65613:UPD65613 UYV65613:UYZ65613 VIR65613:VIV65613 VSN65613:VSR65613 WCJ65613:WCN65613 WMF65613:WMJ65613 WWB65613:WWF65613 T131149:X131149 JP131149:JT131149 TL131149:TP131149 ADH131149:ADL131149 AND131149:ANH131149 AWZ131149:AXD131149 BGV131149:BGZ131149 BQR131149:BQV131149 CAN131149:CAR131149 CKJ131149:CKN131149 CUF131149:CUJ131149 DEB131149:DEF131149 DNX131149:DOB131149 DXT131149:DXX131149 EHP131149:EHT131149 ERL131149:ERP131149 FBH131149:FBL131149 FLD131149:FLH131149 FUZ131149:FVD131149 GEV131149:GEZ131149 GOR131149:GOV131149 GYN131149:GYR131149 HIJ131149:HIN131149 HSF131149:HSJ131149 ICB131149:ICF131149 ILX131149:IMB131149 IVT131149:IVX131149 JFP131149:JFT131149 JPL131149:JPP131149 JZH131149:JZL131149 KJD131149:KJH131149 KSZ131149:KTD131149 LCV131149:LCZ131149 LMR131149:LMV131149 LWN131149:LWR131149 MGJ131149:MGN131149 MQF131149:MQJ131149 NAB131149:NAF131149 NJX131149:NKB131149 NTT131149:NTX131149 ODP131149:ODT131149 ONL131149:ONP131149 OXH131149:OXL131149 PHD131149:PHH131149 PQZ131149:PRD131149 QAV131149:QAZ131149 QKR131149:QKV131149 QUN131149:QUR131149 REJ131149:REN131149 ROF131149:ROJ131149 RYB131149:RYF131149 SHX131149:SIB131149 SRT131149:SRX131149 TBP131149:TBT131149 TLL131149:TLP131149 TVH131149:TVL131149 UFD131149:UFH131149 UOZ131149:UPD131149 UYV131149:UYZ131149 VIR131149:VIV131149 VSN131149:VSR131149 WCJ131149:WCN131149 WMF131149:WMJ131149 WWB131149:WWF131149 T196685:X196685 JP196685:JT196685 TL196685:TP196685 ADH196685:ADL196685 AND196685:ANH196685 AWZ196685:AXD196685 BGV196685:BGZ196685 BQR196685:BQV196685 CAN196685:CAR196685 CKJ196685:CKN196685 CUF196685:CUJ196685 DEB196685:DEF196685 DNX196685:DOB196685 DXT196685:DXX196685 EHP196685:EHT196685 ERL196685:ERP196685 FBH196685:FBL196685 FLD196685:FLH196685 FUZ196685:FVD196685 GEV196685:GEZ196685 GOR196685:GOV196685 GYN196685:GYR196685 HIJ196685:HIN196685 HSF196685:HSJ196685 ICB196685:ICF196685 ILX196685:IMB196685 IVT196685:IVX196685 JFP196685:JFT196685 JPL196685:JPP196685 JZH196685:JZL196685 KJD196685:KJH196685 KSZ196685:KTD196685 LCV196685:LCZ196685 LMR196685:LMV196685 LWN196685:LWR196685 MGJ196685:MGN196685 MQF196685:MQJ196685 NAB196685:NAF196685 NJX196685:NKB196685 NTT196685:NTX196685 ODP196685:ODT196685 ONL196685:ONP196685 OXH196685:OXL196685 PHD196685:PHH196685 PQZ196685:PRD196685 QAV196685:QAZ196685 QKR196685:QKV196685 QUN196685:QUR196685 REJ196685:REN196685 ROF196685:ROJ196685 RYB196685:RYF196685 SHX196685:SIB196685 SRT196685:SRX196685 TBP196685:TBT196685 TLL196685:TLP196685 TVH196685:TVL196685 UFD196685:UFH196685 UOZ196685:UPD196685 UYV196685:UYZ196685 VIR196685:VIV196685 VSN196685:VSR196685 WCJ196685:WCN196685 WMF196685:WMJ196685 WWB196685:WWF196685 T262221:X262221 JP262221:JT262221 TL262221:TP262221 ADH262221:ADL262221 AND262221:ANH262221 AWZ262221:AXD262221 BGV262221:BGZ262221 BQR262221:BQV262221 CAN262221:CAR262221 CKJ262221:CKN262221 CUF262221:CUJ262221 DEB262221:DEF262221 DNX262221:DOB262221 DXT262221:DXX262221 EHP262221:EHT262221 ERL262221:ERP262221 FBH262221:FBL262221 FLD262221:FLH262221 FUZ262221:FVD262221 GEV262221:GEZ262221 GOR262221:GOV262221 GYN262221:GYR262221 HIJ262221:HIN262221 HSF262221:HSJ262221 ICB262221:ICF262221 ILX262221:IMB262221 IVT262221:IVX262221 JFP262221:JFT262221 JPL262221:JPP262221 JZH262221:JZL262221 KJD262221:KJH262221 KSZ262221:KTD262221 LCV262221:LCZ262221 LMR262221:LMV262221 LWN262221:LWR262221 MGJ262221:MGN262221 MQF262221:MQJ262221 NAB262221:NAF262221 NJX262221:NKB262221 NTT262221:NTX262221 ODP262221:ODT262221 ONL262221:ONP262221 OXH262221:OXL262221 PHD262221:PHH262221 PQZ262221:PRD262221 QAV262221:QAZ262221 QKR262221:QKV262221 QUN262221:QUR262221 REJ262221:REN262221 ROF262221:ROJ262221 RYB262221:RYF262221 SHX262221:SIB262221 SRT262221:SRX262221 TBP262221:TBT262221 TLL262221:TLP262221 TVH262221:TVL262221 UFD262221:UFH262221 UOZ262221:UPD262221 UYV262221:UYZ262221 VIR262221:VIV262221 VSN262221:VSR262221 WCJ262221:WCN262221 WMF262221:WMJ262221 WWB262221:WWF262221 T327757:X327757 JP327757:JT327757 TL327757:TP327757 ADH327757:ADL327757 AND327757:ANH327757 AWZ327757:AXD327757 BGV327757:BGZ327757 BQR327757:BQV327757 CAN327757:CAR327757 CKJ327757:CKN327757 CUF327757:CUJ327757 DEB327757:DEF327757 DNX327757:DOB327757 DXT327757:DXX327757 EHP327757:EHT327757 ERL327757:ERP327757 FBH327757:FBL327757 FLD327757:FLH327757 FUZ327757:FVD327757 GEV327757:GEZ327757 GOR327757:GOV327757 GYN327757:GYR327757 HIJ327757:HIN327757 HSF327757:HSJ327757 ICB327757:ICF327757 ILX327757:IMB327757 IVT327757:IVX327757 JFP327757:JFT327757 JPL327757:JPP327757 JZH327757:JZL327757 KJD327757:KJH327757 KSZ327757:KTD327757 LCV327757:LCZ327757 LMR327757:LMV327757 LWN327757:LWR327757 MGJ327757:MGN327757 MQF327757:MQJ327757 NAB327757:NAF327757 NJX327757:NKB327757 NTT327757:NTX327757 ODP327757:ODT327757 ONL327757:ONP327757 OXH327757:OXL327757 PHD327757:PHH327757 PQZ327757:PRD327757 QAV327757:QAZ327757 QKR327757:QKV327757 QUN327757:QUR327757 REJ327757:REN327757 ROF327757:ROJ327757 RYB327757:RYF327757 SHX327757:SIB327757 SRT327757:SRX327757 TBP327757:TBT327757 TLL327757:TLP327757 TVH327757:TVL327757 UFD327757:UFH327757 UOZ327757:UPD327757 UYV327757:UYZ327757 VIR327757:VIV327757 VSN327757:VSR327757 WCJ327757:WCN327757 WMF327757:WMJ327757 WWB327757:WWF327757 T393293:X393293 JP393293:JT393293 TL393293:TP393293 ADH393293:ADL393293 AND393293:ANH393293 AWZ393293:AXD393293 BGV393293:BGZ393293 BQR393293:BQV393293 CAN393293:CAR393293 CKJ393293:CKN393293 CUF393293:CUJ393293 DEB393293:DEF393293 DNX393293:DOB393293 DXT393293:DXX393293 EHP393293:EHT393293 ERL393293:ERP393293 FBH393293:FBL393293 FLD393293:FLH393293 FUZ393293:FVD393293 GEV393293:GEZ393293 GOR393293:GOV393293 GYN393293:GYR393293 HIJ393293:HIN393293 HSF393293:HSJ393293 ICB393293:ICF393293 ILX393293:IMB393293 IVT393293:IVX393293 JFP393293:JFT393293 JPL393293:JPP393293 JZH393293:JZL393293 KJD393293:KJH393293 KSZ393293:KTD393293 LCV393293:LCZ393293 LMR393293:LMV393293 LWN393293:LWR393293 MGJ393293:MGN393293 MQF393293:MQJ393293 NAB393293:NAF393293 NJX393293:NKB393293 NTT393293:NTX393293 ODP393293:ODT393293 ONL393293:ONP393293 OXH393293:OXL393293 PHD393293:PHH393293 PQZ393293:PRD393293 QAV393293:QAZ393293 QKR393293:QKV393293 QUN393293:QUR393293 REJ393293:REN393293 ROF393293:ROJ393293 RYB393293:RYF393293 SHX393293:SIB393293 SRT393293:SRX393293 TBP393293:TBT393293 TLL393293:TLP393293 TVH393293:TVL393293 UFD393293:UFH393293 UOZ393293:UPD393293 UYV393293:UYZ393293 VIR393293:VIV393293 VSN393293:VSR393293 WCJ393293:WCN393293 WMF393293:WMJ393293 WWB393293:WWF393293 T458829:X458829 JP458829:JT458829 TL458829:TP458829 ADH458829:ADL458829 AND458829:ANH458829 AWZ458829:AXD458829 BGV458829:BGZ458829 BQR458829:BQV458829 CAN458829:CAR458829 CKJ458829:CKN458829 CUF458829:CUJ458829 DEB458829:DEF458829 DNX458829:DOB458829 DXT458829:DXX458829 EHP458829:EHT458829 ERL458829:ERP458829 FBH458829:FBL458829 FLD458829:FLH458829 FUZ458829:FVD458829 GEV458829:GEZ458829 GOR458829:GOV458829 GYN458829:GYR458829 HIJ458829:HIN458829 HSF458829:HSJ458829 ICB458829:ICF458829 ILX458829:IMB458829 IVT458829:IVX458829 JFP458829:JFT458829 JPL458829:JPP458829 JZH458829:JZL458829 KJD458829:KJH458829 KSZ458829:KTD458829 LCV458829:LCZ458829 LMR458829:LMV458829 LWN458829:LWR458829 MGJ458829:MGN458829 MQF458829:MQJ458829 NAB458829:NAF458829 NJX458829:NKB458829 NTT458829:NTX458829 ODP458829:ODT458829 ONL458829:ONP458829 OXH458829:OXL458829 PHD458829:PHH458829 PQZ458829:PRD458829 QAV458829:QAZ458829 QKR458829:QKV458829 QUN458829:QUR458829 REJ458829:REN458829 ROF458829:ROJ458829 RYB458829:RYF458829 SHX458829:SIB458829 SRT458829:SRX458829 TBP458829:TBT458829 TLL458829:TLP458829 TVH458829:TVL458829 UFD458829:UFH458829 UOZ458829:UPD458829 UYV458829:UYZ458829 VIR458829:VIV458829 VSN458829:VSR458829 WCJ458829:WCN458829 WMF458829:WMJ458829 WWB458829:WWF458829 T524365:X524365 JP524365:JT524365 TL524365:TP524365 ADH524365:ADL524365 AND524365:ANH524365 AWZ524365:AXD524365 BGV524365:BGZ524365 BQR524365:BQV524365 CAN524365:CAR524365 CKJ524365:CKN524365 CUF524365:CUJ524365 DEB524365:DEF524365 DNX524365:DOB524365 DXT524365:DXX524365 EHP524365:EHT524365 ERL524365:ERP524365 FBH524365:FBL524365 FLD524365:FLH524365 FUZ524365:FVD524365 GEV524365:GEZ524365 GOR524365:GOV524365 GYN524365:GYR524365 HIJ524365:HIN524365 HSF524365:HSJ524365 ICB524365:ICF524365 ILX524365:IMB524365 IVT524365:IVX524365 JFP524365:JFT524365 JPL524365:JPP524365 JZH524365:JZL524365 KJD524365:KJH524365 KSZ524365:KTD524365 LCV524365:LCZ524365 LMR524365:LMV524365 LWN524365:LWR524365 MGJ524365:MGN524365 MQF524365:MQJ524365 NAB524365:NAF524365 NJX524365:NKB524365 NTT524365:NTX524365 ODP524365:ODT524365 ONL524365:ONP524365 OXH524365:OXL524365 PHD524365:PHH524365 PQZ524365:PRD524365 QAV524365:QAZ524365 QKR524365:QKV524365 QUN524365:QUR524365 REJ524365:REN524365 ROF524365:ROJ524365 RYB524365:RYF524365 SHX524365:SIB524365 SRT524365:SRX524365 TBP524365:TBT524365 TLL524365:TLP524365 TVH524365:TVL524365 UFD524365:UFH524365 UOZ524365:UPD524365 UYV524365:UYZ524365 VIR524365:VIV524365 VSN524365:VSR524365 WCJ524365:WCN524365 WMF524365:WMJ524365 WWB524365:WWF524365 T589901:X589901 JP589901:JT589901 TL589901:TP589901 ADH589901:ADL589901 AND589901:ANH589901 AWZ589901:AXD589901 BGV589901:BGZ589901 BQR589901:BQV589901 CAN589901:CAR589901 CKJ589901:CKN589901 CUF589901:CUJ589901 DEB589901:DEF589901 DNX589901:DOB589901 DXT589901:DXX589901 EHP589901:EHT589901 ERL589901:ERP589901 FBH589901:FBL589901 FLD589901:FLH589901 FUZ589901:FVD589901 GEV589901:GEZ589901 GOR589901:GOV589901 GYN589901:GYR589901 HIJ589901:HIN589901 HSF589901:HSJ589901 ICB589901:ICF589901 ILX589901:IMB589901 IVT589901:IVX589901 JFP589901:JFT589901 JPL589901:JPP589901 JZH589901:JZL589901 KJD589901:KJH589901 KSZ589901:KTD589901 LCV589901:LCZ589901 LMR589901:LMV589901 LWN589901:LWR589901 MGJ589901:MGN589901 MQF589901:MQJ589901 NAB589901:NAF589901 NJX589901:NKB589901 NTT589901:NTX589901 ODP589901:ODT589901 ONL589901:ONP589901 OXH589901:OXL589901 PHD589901:PHH589901 PQZ589901:PRD589901 QAV589901:QAZ589901 QKR589901:QKV589901 QUN589901:QUR589901 REJ589901:REN589901 ROF589901:ROJ589901 RYB589901:RYF589901 SHX589901:SIB589901 SRT589901:SRX589901 TBP589901:TBT589901 TLL589901:TLP589901 TVH589901:TVL589901 UFD589901:UFH589901 UOZ589901:UPD589901 UYV589901:UYZ589901 VIR589901:VIV589901 VSN589901:VSR589901 WCJ589901:WCN589901 WMF589901:WMJ589901 WWB589901:WWF589901 T655437:X655437 JP655437:JT655437 TL655437:TP655437 ADH655437:ADL655437 AND655437:ANH655437 AWZ655437:AXD655437 BGV655437:BGZ655437 BQR655437:BQV655437 CAN655437:CAR655437 CKJ655437:CKN655437 CUF655437:CUJ655437 DEB655437:DEF655437 DNX655437:DOB655437 DXT655437:DXX655437 EHP655437:EHT655437 ERL655437:ERP655437 FBH655437:FBL655437 FLD655437:FLH655437 FUZ655437:FVD655437 GEV655437:GEZ655437 GOR655437:GOV655437 GYN655437:GYR655437 HIJ655437:HIN655437 HSF655437:HSJ655437 ICB655437:ICF655437 ILX655437:IMB655437 IVT655437:IVX655437 JFP655437:JFT655437 JPL655437:JPP655437 JZH655437:JZL655437 KJD655437:KJH655437 KSZ655437:KTD655437 LCV655437:LCZ655437 LMR655437:LMV655437 LWN655437:LWR655437 MGJ655437:MGN655437 MQF655437:MQJ655437 NAB655437:NAF655437 NJX655437:NKB655437 NTT655437:NTX655437 ODP655437:ODT655437 ONL655437:ONP655437 OXH655437:OXL655437 PHD655437:PHH655437 PQZ655437:PRD655437 QAV655437:QAZ655437 QKR655437:QKV655437 QUN655437:QUR655437 REJ655437:REN655437 ROF655437:ROJ655437 RYB655437:RYF655437 SHX655437:SIB655437 SRT655437:SRX655437 TBP655437:TBT655437 TLL655437:TLP655437 TVH655437:TVL655437 UFD655437:UFH655437 UOZ655437:UPD655437 UYV655437:UYZ655437 VIR655437:VIV655437 VSN655437:VSR655437 WCJ655437:WCN655437 WMF655437:WMJ655437 WWB655437:WWF655437 T720973:X720973 JP720973:JT720973 TL720973:TP720973 ADH720973:ADL720973 AND720973:ANH720973 AWZ720973:AXD720973 BGV720973:BGZ720973 BQR720973:BQV720973 CAN720973:CAR720973 CKJ720973:CKN720973 CUF720973:CUJ720973 DEB720973:DEF720973 DNX720973:DOB720973 DXT720973:DXX720973 EHP720973:EHT720973 ERL720973:ERP720973 FBH720973:FBL720973 FLD720973:FLH720973 FUZ720973:FVD720973 GEV720973:GEZ720973 GOR720973:GOV720973 GYN720973:GYR720973 HIJ720973:HIN720973 HSF720973:HSJ720973 ICB720973:ICF720973 ILX720973:IMB720973 IVT720973:IVX720973 JFP720973:JFT720973 JPL720973:JPP720973 JZH720973:JZL720973 KJD720973:KJH720973 KSZ720973:KTD720973 LCV720973:LCZ720973 LMR720973:LMV720973 LWN720973:LWR720973 MGJ720973:MGN720973 MQF720973:MQJ720973 NAB720973:NAF720973 NJX720973:NKB720973 NTT720973:NTX720973 ODP720973:ODT720973 ONL720973:ONP720973 OXH720973:OXL720973 PHD720973:PHH720973 PQZ720973:PRD720973 QAV720973:QAZ720973 QKR720973:QKV720973 QUN720973:QUR720973 REJ720973:REN720973 ROF720973:ROJ720973 RYB720973:RYF720973 SHX720973:SIB720973 SRT720973:SRX720973 TBP720973:TBT720973 TLL720973:TLP720973 TVH720973:TVL720973 UFD720973:UFH720973 UOZ720973:UPD720973 UYV720973:UYZ720973 VIR720973:VIV720973 VSN720973:VSR720973 WCJ720973:WCN720973 WMF720973:WMJ720973 WWB720973:WWF720973 T786509:X786509 JP786509:JT786509 TL786509:TP786509 ADH786509:ADL786509 AND786509:ANH786509 AWZ786509:AXD786509 BGV786509:BGZ786509 BQR786509:BQV786509 CAN786509:CAR786509 CKJ786509:CKN786509 CUF786509:CUJ786509 DEB786509:DEF786509 DNX786509:DOB786509 DXT786509:DXX786509 EHP786509:EHT786509 ERL786509:ERP786509 FBH786509:FBL786509 FLD786509:FLH786509 FUZ786509:FVD786509 GEV786509:GEZ786509 GOR786509:GOV786509 GYN786509:GYR786509 HIJ786509:HIN786509 HSF786509:HSJ786509 ICB786509:ICF786509 ILX786509:IMB786509 IVT786509:IVX786509 JFP786509:JFT786509 JPL786509:JPP786509 JZH786509:JZL786509 KJD786509:KJH786509 KSZ786509:KTD786509 LCV786509:LCZ786509 LMR786509:LMV786509 LWN786509:LWR786509 MGJ786509:MGN786509 MQF786509:MQJ786509 NAB786509:NAF786509 NJX786509:NKB786509 NTT786509:NTX786509 ODP786509:ODT786509 ONL786509:ONP786509 OXH786509:OXL786509 PHD786509:PHH786509 PQZ786509:PRD786509 QAV786509:QAZ786509 QKR786509:QKV786509 QUN786509:QUR786509 REJ786509:REN786509 ROF786509:ROJ786509 RYB786509:RYF786509 SHX786509:SIB786509 SRT786509:SRX786509 TBP786509:TBT786509 TLL786509:TLP786509 TVH786509:TVL786509 UFD786509:UFH786509 UOZ786509:UPD786509 UYV786509:UYZ786509 VIR786509:VIV786509 VSN786509:VSR786509 WCJ786509:WCN786509 WMF786509:WMJ786509 WWB786509:WWF786509 T852045:X852045 JP852045:JT852045 TL852045:TP852045 ADH852045:ADL852045 AND852045:ANH852045 AWZ852045:AXD852045 BGV852045:BGZ852045 BQR852045:BQV852045 CAN852045:CAR852045 CKJ852045:CKN852045 CUF852045:CUJ852045 DEB852045:DEF852045 DNX852045:DOB852045 DXT852045:DXX852045 EHP852045:EHT852045 ERL852045:ERP852045 FBH852045:FBL852045 FLD852045:FLH852045 FUZ852045:FVD852045 GEV852045:GEZ852045 GOR852045:GOV852045 GYN852045:GYR852045 HIJ852045:HIN852045 HSF852045:HSJ852045 ICB852045:ICF852045 ILX852045:IMB852045 IVT852045:IVX852045 JFP852045:JFT852045 JPL852045:JPP852045 JZH852045:JZL852045 KJD852045:KJH852045 KSZ852045:KTD852045 LCV852045:LCZ852045 LMR852045:LMV852045 LWN852045:LWR852045 MGJ852045:MGN852045 MQF852045:MQJ852045 NAB852045:NAF852045 NJX852045:NKB852045 NTT852045:NTX852045 ODP852045:ODT852045 ONL852045:ONP852045 OXH852045:OXL852045 PHD852045:PHH852045 PQZ852045:PRD852045 QAV852045:QAZ852045 QKR852045:QKV852045 QUN852045:QUR852045 REJ852045:REN852045 ROF852045:ROJ852045 RYB852045:RYF852045 SHX852045:SIB852045 SRT852045:SRX852045 TBP852045:TBT852045 TLL852045:TLP852045 TVH852045:TVL852045 UFD852045:UFH852045 UOZ852045:UPD852045 UYV852045:UYZ852045 VIR852045:VIV852045 VSN852045:VSR852045 WCJ852045:WCN852045 WMF852045:WMJ852045 WWB852045:WWF852045 T917581:X917581 JP917581:JT917581 TL917581:TP917581 ADH917581:ADL917581 AND917581:ANH917581 AWZ917581:AXD917581 BGV917581:BGZ917581 BQR917581:BQV917581 CAN917581:CAR917581 CKJ917581:CKN917581 CUF917581:CUJ917581 DEB917581:DEF917581 DNX917581:DOB917581 DXT917581:DXX917581 EHP917581:EHT917581 ERL917581:ERP917581 FBH917581:FBL917581 FLD917581:FLH917581 FUZ917581:FVD917581 GEV917581:GEZ917581 GOR917581:GOV917581 GYN917581:GYR917581 HIJ917581:HIN917581 HSF917581:HSJ917581 ICB917581:ICF917581 ILX917581:IMB917581 IVT917581:IVX917581 JFP917581:JFT917581 JPL917581:JPP917581 JZH917581:JZL917581 KJD917581:KJH917581 KSZ917581:KTD917581 LCV917581:LCZ917581 LMR917581:LMV917581 LWN917581:LWR917581 MGJ917581:MGN917581 MQF917581:MQJ917581 NAB917581:NAF917581 NJX917581:NKB917581 NTT917581:NTX917581 ODP917581:ODT917581 ONL917581:ONP917581 OXH917581:OXL917581 PHD917581:PHH917581 PQZ917581:PRD917581 QAV917581:QAZ917581 QKR917581:QKV917581 QUN917581:QUR917581 REJ917581:REN917581 ROF917581:ROJ917581 RYB917581:RYF917581 SHX917581:SIB917581 SRT917581:SRX917581 TBP917581:TBT917581 TLL917581:TLP917581 TVH917581:TVL917581 UFD917581:UFH917581 UOZ917581:UPD917581 UYV917581:UYZ917581 VIR917581:VIV917581 VSN917581:VSR917581 WCJ917581:WCN917581 WMF917581:WMJ917581 WWB917581:WWF917581 T983117:X983117 JP983117:JT983117 TL983117:TP983117 ADH983117:ADL983117 AND983117:ANH983117 AWZ983117:AXD983117 BGV983117:BGZ983117 BQR983117:BQV983117 CAN983117:CAR983117 CKJ983117:CKN983117 CUF983117:CUJ983117 DEB983117:DEF983117 DNX983117:DOB983117 DXT983117:DXX983117 EHP983117:EHT983117 ERL983117:ERP983117 FBH983117:FBL983117 FLD983117:FLH983117 FUZ983117:FVD983117 GEV983117:GEZ983117 GOR983117:GOV983117 GYN983117:GYR983117 HIJ983117:HIN983117 HSF983117:HSJ983117 ICB983117:ICF983117 ILX983117:IMB983117 IVT983117:IVX983117 JFP983117:JFT983117 JPL983117:JPP983117 JZH983117:JZL983117 KJD983117:KJH983117 KSZ983117:KTD983117 LCV983117:LCZ983117 LMR983117:LMV983117 LWN983117:LWR983117 MGJ983117:MGN983117 MQF983117:MQJ983117 NAB983117:NAF983117 NJX983117:NKB983117 NTT983117:NTX983117 ODP983117:ODT983117 ONL983117:ONP983117 OXH983117:OXL983117 PHD983117:PHH983117 PQZ983117:PRD983117 QAV983117:QAZ983117 QKR983117:QKV983117 QUN983117:QUR983117 REJ983117:REN983117 ROF983117:ROJ983117 RYB983117:RYF983117 SHX983117:SIB983117 SRT983117:SRX983117 TBP983117:TBT983117 TLL983117:TLP983117 TVH983117:TVL983117 UFD983117:UFH983117 UOZ983117:UPD983117 UYV983117:UYZ983117 VIR983117:VIV983117 VSN983117:VSR983117 WCJ983117:WCN983117 WMF983117:WMJ983117 WWB983117:WWF983117 T66:X66 JP66:JT66 TL66:TP66 ADH66:ADL66 AND66:ANH66 AWZ66:AXD66 BGV66:BGZ66 BQR66:BQV66 CAN66:CAR66 CKJ66:CKN66 CUF66:CUJ66 DEB66:DEF66 DNX66:DOB66 DXT66:DXX66 EHP66:EHT66 ERL66:ERP66 FBH66:FBL66 FLD66:FLH66 FUZ66:FVD66 GEV66:GEZ66 GOR66:GOV66 GYN66:GYR66 HIJ66:HIN66 HSF66:HSJ66 ICB66:ICF66 ILX66:IMB66 IVT66:IVX66 JFP66:JFT66 JPL66:JPP66 JZH66:JZL66 KJD66:KJH66 KSZ66:KTD66 LCV66:LCZ66 LMR66:LMV66 LWN66:LWR66 MGJ66:MGN66 MQF66:MQJ66 NAB66:NAF66 NJX66:NKB66 NTT66:NTX66 ODP66:ODT66 ONL66:ONP66 OXH66:OXL66 PHD66:PHH66 PQZ66:PRD66 QAV66:QAZ66 QKR66:QKV66 QUN66:QUR66 REJ66:REN66 ROF66:ROJ66 RYB66:RYF66 SHX66:SIB66 SRT66:SRX66 TBP66:TBT66 TLL66:TLP66 TVH66:TVL66 UFD66:UFH66 UOZ66:UPD66 UYV66:UYZ66 VIR66:VIV66 VSN66:VSR66 WCJ66:WCN66 WMF66:WMJ66 WWB66:WWF66 T65602:X65602 JP65602:JT65602 TL65602:TP65602 ADH65602:ADL65602 AND65602:ANH65602 AWZ65602:AXD65602 BGV65602:BGZ65602 BQR65602:BQV65602 CAN65602:CAR65602 CKJ65602:CKN65602 CUF65602:CUJ65602 DEB65602:DEF65602 DNX65602:DOB65602 DXT65602:DXX65602 EHP65602:EHT65602 ERL65602:ERP65602 FBH65602:FBL65602 FLD65602:FLH65602 FUZ65602:FVD65602 GEV65602:GEZ65602 GOR65602:GOV65602 GYN65602:GYR65602 HIJ65602:HIN65602 HSF65602:HSJ65602 ICB65602:ICF65602 ILX65602:IMB65602 IVT65602:IVX65602 JFP65602:JFT65602 JPL65602:JPP65602 JZH65602:JZL65602 KJD65602:KJH65602 KSZ65602:KTD65602 LCV65602:LCZ65602 LMR65602:LMV65602 LWN65602:LWR65602 MGJ65602:MGN65602 MQF65602:MQJ65602 NAB65602:NAF65602 NJX65602:NKB65602 NTT65602:NTX65602 ODP65602:ODT65602 ONL65602:ONP65602 OXH65602:OXL65602 PHD65602:PHH65602 PQZ65602:PRD65602 QAV65602:QAZ65602 QKR65602:QKV65602 QUN65602:QUR65602 REJ65602:REN65602 ROF65602:ROJ65602 RYB65602:RYF65602 SHX65602:SIB65602 SRT65602:SRX65602 TBP65602:TBT65602 TLL65602:TLP65602 TVH65602:TVL65602 UFD65602:UFH65602 UOZ65602:UPD65602 UYV65602:UYZ65602 VIR65602:VIV65602 VSN65602:VSR65602 WCJ65602:WCN65602 WMF65602:WMJ65602 WWB65602:WWF65602 T131138:X131138 JP131138:JT131138 TL131138:TP131138 ADH131138:ADL131138 AND131138:ANH131138 AWZ131138:AXD131138 BGV131138:BGZ131138 BQR131138:BQV131138 CAN131138:CAR131138 CKJ131138:CKN131138 CUF131138:CUJ131138 DEB131138:DEF131138 DNX131138:DOB131138 DXT131138:DXX131138 EHP131138:EHT131138 ERL131138:ERP131138 FBH131138:FBL131138 FLD131138:FLH131138 FUZ131138:FVD131138 GEV131138:GEZ131138 GOR131138:GOV131138 GYN131138:GYR131138 HIJ131138:HIN131138 HSF131138:HSJ131138 ICB131138:ICF131138 ILX131138:IMB131138 IVT131138:IVX131138 JFP131138:JFT131138 JPL131138:JPP131138 JZH131138:JZL131138 KJD131138:KJH131138 KSZ131138:KTD131138 LCV131138:LCZ131138 LMR131138:LMV131138 LWN131138:LWR131138 MGJ131138:MGN131138 MQF131138:MQJ131138 NAB131138:NAF131138 NJX131138:NKB131138 NTT131138:NTX131138 ODP131138:ODT131138 ONL131138:ONP131138 OXH131138:OXL131138 PHD131138:PHH131138 PQZ131138:PRD131138 QAV131138:QAZ131138 QKR131138:QKV131138 QUN131138:QUR131138 REJ131138:REN131138 ROF131138:ROJ131138 RYB131138:RYF131138 SHX131138:SIB131138 SRT131138:SRX131138 TBP131138:TBT131138 TLL131138:TLP131138 TVH131138:TVL131138 UFD131138:UFH131138 UOZ131138:UPD131138 UYV131138:UYZ131138 VIR131138:VIV131138 VSN131138:VSR131138 WCJ131138:WCN131138 WMF131138:WMJ131138 WWB131138:WWF131138 T196674:X196674 JP196674:JT196674 TL196674:TP196674 ADH196674:ADL196674 AND196674:ANH196674 AWZ196674:AXD196674 BGV196674:BGZ196674 BQR196674:BQV196674 CAN196674:CAR196674 CKJ196674:CKN196674 CUF196674:CUJ196674 DEB196674:DEF196674 DNX196674:DOB196674 DXT196674:DXX196674 EHP196674:EHT196674 ERL196674:ERP196674 FBH196674:FBL196674 FLD196674:FLH196674 FUZ196674:FVD196674 GEV196674:GEZ196674 GOR196674:GOV196674 GYN196674:GYR196674 HIJ196674:HIN196674 HSF196674:HSJ196674 ICB196674:ICF196674 ILX196674:IMB196674 IVT196674:IVX196674 JFP196674:JFT196674 JPL196674:JPP196674 JZH196674:JZL196674 KJD196674:KJH196674 KSZ196674:KTD196674 LCV196674:LCZ196674 LMR196674:LMV196674 LWN196674:LWR196674 MGJ196674:MGN196674 MQF196674:MQJ196674 NAB196674:NAF196674 NJX196674:NKB196674 NTT196674:NTX196674 ODP196674:ODT196674 ONL196674:ONP196674 OXH196674:OXL196674 PHD196674:PHH196674 PQZ196674:PRD196674 QAV196674:QAZ196674 QKR196674:QKV196674 QUN196674:QUR196674 REJ196674:REN196674 ROF196674:ROJ196674 RYB196674:RYF196674 SHX196674:SIB196674 SRT196674:SRX196674 TBP196674:TBT196674 TLL196674:TLP196674 TVH196674:TVL196674 UFD196674:UFH196674 UOZ196674:UPD196674 UYV196674:UYZ196674 VIR196674:VIV196674 VSN196674:VSR196674 WCJ196674:WCN196674 WMF196674:WMJ196674 WWB196674:WWF196674 T262210:X262210 JP262210:JT262210 TL262210:TP262210 ADH262210:ADL262210 AND262210:ANH262210 AWZ262210:AXD262210 BGV262210:BGZ262210 BQR262210:BQV262210 CAN262210:CAR262210 CKJ262210:CKN262210 CUF262210:CUJ262210 DEB262210:DEF262210 DNX262210:DOB262210 DXT262210:DXX262210 EHP262210:EHT262210 ERL262210:ERP262210 FBH262210:FBL262210 FLD262210:FLH262210 FUZ262210:FVD262210 GEV262210:GEZ262210 GOR262210:GOV262210 GYN262210:GYR262210 HIJ262210:HIN262210 HSF262210:HSJ262210 ICB262210:ICF262210 ILX262210:IMB262210 IVT262210:IVX262210 JFP262210:JFT262210 JPL262210:JPP262210 JZH262210:JZL262210 KJD262210:KJH262210 KSZ262210:KTD262210 LCV262210:LCZ262210 LMR262210:LMV262210 LWN262210:LWR262210 MGJ262210:MGN262210 MQF262210:MQJ262210 NAB262210:NAF262210 NJX262210:NKB262210 NTT262210:NTX262210 ODP262210:ODT262210 ONL262210:ONP262210 OXH262210:OXL262210 PHD262210:PHH262210 PQZ262210:PRD262210 QAV262210:QAZ262210 QKR262210:QKV262210 QUN262210:QUR262210 REJ262210:REN262210 ROF262210:ROJ262210 RYB262210:RYF262210 SHX262210:SIB262210 SRT262210:SRX262210 TBP262210:TBT262210 TLL262210:TLP262210 TVH262210:TVL262210 UFD262210:UFH262210 UOZ262210:UPD262210 UYV262210:UYZ262210 VIR262210:VIV262210 VSN262210:VSR262210 WCJ262210:WCN262210 WMF262210:WMJ262210 WWB262210:WWF262210 T327746:X327746 JP327746:JT327746 TL327746:TP327746 ADH327746:ADL327746 AND327746:ANH327746 AWZ327746:AXD327746 BGV327746:BGZ327746 BQR327746:BQV327746 CAN327746:CAR327746 CKJ327746:CKN327746 CUF327746:CUJ327746 DEB327746:DEF327746 DNX327746:DOB327746 DXT327746:DXX327746 EHP327746:EHT327746 ERL327746:ERP327746 FBH327746:FBL327746 FLD327746:FLH327746 FUZ327746:FVD327746 GEV327746:GEZ327746 GOR327746:GOV327746 GYN327746:GYR327746 HIJ327746:HIN327746 HSF327746:HSJ327746 ICB327746:ICF327746 ILX327746:IMB327746 IVT327746:IVX327746 JFP327746:JFT327746 JPL327746:JPP327746 JZH327746:JZL327746 KJD327746:KJH327746 KSZ327746:KTD327746 LCV327746:LCZ327746 LMR327746:LMV327746 LWN327746:LWR327746 MGJ327746:MGN327746 MQF327746:MQJ327746 NAB327746:NAF327746 NJX327746:NKB327746 NTT327746:NTX327746 ODP327746:ODT327746 ONL327746:ONP327746 OXH327746:OXL327746 PHD327746:PHH327746 PQZ327746:PRD327746 QAV327746:QAZ327746 QKR327746:QKV327746 QUN327746:QUR327746 REJ327746:REN327746 ROF327746:ROJ327746 RYB327746:RYF327746 SHX327746:SIB327746 SRT327746:SRX327746 TBP327746:TBT327746 TLL327746:TLP327746 TVH327746:TVL327746 UFD327746:UFH327746 UOZ327746:UPD327746 UYV327746:UYZ327746 VIR327746:VIV327746 VSN327746:VSR327746 WCJ327746:WCN327746 WMF327746:WMJ327746 WWB327746:WWF327746 T393282:X393282 JP393282:JT393282 TL393282:TP393282 ADH393282:ADL393282 AND393282:ANH393282 AWZ393282:AXD393282 BGV393282:BGZ393282 BQR393282:BQV393282 CAN393282:CAR393282 CKJ393282:CKN393282 CUF393282:CUJ393282 DEB393282:DEF393282 DNX393282:DOB393282 DXT393282:DXX393282 EHP393282:EHT393282 ERL393282:ERP393282 FBH393282:FBL393282 FLD393282:FLH393282 FUZ393282:FVD393282 GEV393282:GEZ393282 GOR393282:GOV393282 GYN393282:GYR393282 HIJ393282:HIN393282 HSF393282:HSJ393282 ICB393282:ICF393282 ILX393282:IMB393282 IVT393282:IVX393282 JFP393282:JFT393282 JPL393282:JPP393282 JZH393282:JZL393282 KJD393282:KJH393282 KSZ393282:KTD393282 LCV393282:LCZ393282 LMR393282:LMV393282 LWN393282:LWR393282 MGJ393282:MGN393282 MQF393282:MQJ393282 NAB393282:NAF393282 NJX393282:NKB393282 NTT393282:NTX393282 ODP393282:ODT393282 ONL393282:ONP393282 OXH393282:OXL393282 PHD393282:PHH393282 PQZ393282:PRD393282 QAV393282:QAZ393282 QKR393282:QKV393282 QUN393282:QUR393282 REJ393282:REN393282 ROF393282:ROJ393282 RYB393282:RYF393282 SHX393282:SIB393282 SRT393282:SRX393282 TBP393282:TBT393282 TLL393282:TLP393282 TVH393282:TVL393282 UFD393282:UFH393282 UOZ393282:UPD393282 UYV393282:UYZ393282 VIR393282:VIV393282 VSN393282:VSR393282 WCJ393282:WCN393282 WMF393282:WMJ393282 WWB393282:WWF393282 T458818:X458818 JP458818:JT458818 TL458818:TP458818 ADH458818:ADL458818 AND458818:ANH458818 AWZ458818:AXD458818 BGV458818:BGZ458818 BQR458818:BQV458818 CAN458818:CAR458818 CKJ458818:CKN458818 CUF458818:CUJ458818 DEB458818:DEF458818 DNX458818:DOB458818 DXT458818:DXX458818 EHP458818:EHT458818 ERL458818:ERP458818 FBH458818:FBL458818 FLD458818:FLH458818 FUZ458818:FVD458818 GEV458818:GEZ458818 GOR458818:GOV458818 GYN458818:GYR458818 HIJ458818:HIN458818 HSF458818:HSJ458818 ICB458818:ICF458818 ILX458818:IMB458818 IVT458818:IVX458818 JFP458818:JFT458818 JPL458818:JPP458818 JZH458818:JZL458818 KJD458818:KJH458818 KSZ458818:KTD458818 LCV458818:LCZ458818 LMR458818:LMV458818 LWN458818:LWR458818 MGJ458818:MGN458818 MQF458818:MQJ458818 NAB458818:NAF458818 NJX458818:NKB458818 NTT458818:NTX458818 ODP458818:ODT458818 ONL458818:ONP458818 OXH458818:OXL458818 PHD458818:PHH458818 PQZ458818:PRD458818 QAV458818:QAZ458818 QKR458818:QKV458818 QUN458818:QUR458818 REJ458818:REN458818 ROF458818:ROJ458818 RYB458818:RYF458818 SHX458818:SIB458818 SRT458818:SRX458818 TBP458818:TBT458818 TLL458818:TLP458818 TVH458818:TVL458818 UFD458818:UFH458818 UOZ458818:UPD458818 UYV458818:UYZ458818 VIR458818:VIV458818 VSN458818:VSR458818 WCJ458818:WCN458818 WMF458818:WMJ458818 WWB458818:WWF458818 T524354:X524354 JP524354:JT524354 TL524354:TP524354 ADH524354:ADL524354 AND524354:ANH524354 AWZ524354:AXD524354 BGV524354:BGZ524354 BQR524354:BQV524354 CAN524354:CAR524354 CKJ524354:CKN524354 CUF524354:CUJ524354 DEB524354:DEF524354 DNX524354:DOB524354 DXT524354:DXX524354 EHP524354:EHT524354 ERL524354:ERP524354 FBH524354:FBL524354 FLD524354:FLH524354 FUZ524354:FVD524354 GEV524354:GEZ524354 GOR524354:GOV524354 GYN524354:GYR524354 HIJ524354:HIN524354 HSF524354:HSJ524354 ICB524354:ICF524354 ILX524354:IMB524354 IVT524354:IVX524354 JFP524354:JFT524354 JPL524354:JPP524354 JZH524354:JZL524354 KJD524354:KJH524354 KSZ524354:KTD524354 LCV524354:LCZ524354 LMR524354:LMV524354 LWN524354:LWR524354 MGJ524354:MGN524354 MQF524354:MQJ524354 NAB524354:NAF524354 NJX524354:NKB524354 NTT524354:NTX524354 ODP524354:ODT524354 ONL524354:ONP524354 OXH524354:OXL524354 PHD524354:PHH524354 PQZ524354:PRD524354 QAV524354:QAZ524354 QKR524354:QKV524354 QUN524354:QUR524354 REJ524354:REN524354 ROF524354:ROJ524354 RYB524354:RYF524354 SHX524354:SIB524354 SRT524354:SRX524354 TBP524354:TBT524354 TLL524354:TLP524354 TVH524354:TVL524354 UFD524354:UFH524354 UOZ524354:UPD524354 UYV524354:UYZ524354 VIR524354:VIV524354 VSN524354:VSR524354 WCJ524354:WCN524354 WMF524354:WMJ524354 WWB524354:WWF524354 T589890:X589890 JP589890:JT589890 TL589890:TP589890 ADH589890:ADL589890 AND589890:ANH589890 AWZ589890:AXD589890 BGV589890:BGZ589890 BQR589890:BQV589890 CAN589890:CAR589890 CKJ589890:CKN589890 CUF589890:CUJ589890 DEB589890:DEF589890 DNX589890:DOB589890 DXT589890:DXX589890 EHP589890:EHT589890 ERL589890:ERP589890 FBH589890:FBL589890 FLD589890:FLH589890 FUZ589890:FVD589890 GEV589890:GEZ589890 GOR589890:GOV589890 GYN589890:GYR589890 HIJ589890:HIN589890 HSF589890:HSJ589890 ICB589890:ICF589890 ILX589890:IMB589890 IVT589890:IVX589890 JFP589890:JFT589890 JPL589890:JPP589890 JZH589890:JZL589890 KJD589890:KJH589890 KSZ589890:KTD589890 LCV589890:LCZ589890 LMR589890:LMV589890 LWN589890:LWR589890 MGJ589890:MGN589890 MQF589890:MQJ589890 NAB589890:NAF589890 NJX589890:NKB589890 NTT589890:NTX589890 ODP589890:ODT589890 ONL589890:ONP589890 OXH589890:OXL589890 PHD589890:PHH589890 PQZ589890:PRD589890 QAV589890:QAZ589890 QKR589890:QKV589890 QUN589890:QUR589890 REJ589890:REN589890 ROF589890:ROJ589890 RYB589890:RYF589890 SHX589890:SIB589890 SRT589890:SRX589890 TBP589890:TBT589890 TLL589890:TLP589890 TVH589890:TVL589890 UFD589890:UFH589890 UOZ589890:UPD589890 UYV589890:UYZ589890 VIR589890:VIV589890 VSN589890:VSR589890 WCJ589890:WCN589890 WMF589890:WMJ589890 WWB589890:WWF589890 T655426:X655426 JP655426:JT655426 TL655426:TP655426 ADH655426:ADL655426 AND655426:ANH655426 AWZ655426:AXD655426 BGV655426:BGZ655426 BQR655426:BQV655426 CAN655426:CAR655426 CKJ655426:CKN655426 CUF655426:CUJ655426 DEB655426:DEF655426 DNX655426:DOB655426 DXT655426:DXX655426 EHP655426:EHT655426 ERL655426:ERP655426 FBH655426:FBL655426 FLD655426:FLH655426 FUZ655426:FVD655426 GEV655426:GEZ655426 GOR655426:GOV655426 GYN655426:GYR655426 HIJ655426:HIN655426 HSF655426:HSJ655426 ICB655426:ICF655426 ILX655426:IMB655426 IVT655426:IVX655426 JFP655426:JFT655426 JPL655426:JPP655426 JZH655426:JZL655426 KJD655426:KJH655426 KSZ655426:KTD655426 LCV655426:LCZ655426 LMR655426:LMV655426 LWN655426:LWR655426 MGJ655426:MGN655426 MQF655426:MQJ655426 NAB655426:NAF655426 NJX655426:NKB655426 NTT655426:NTX655426 ODP655426:ODT655426 ONL655426:ONP655426 OXH655426:OXL655426 PHD655426:PHH655426 PQZ655426:PRD655426 QAV655426:QAZ655426 QKR655426:QKV655426 QUN655426:QUR655426 REJ655426:REN655426 ROF655426:ROJ655426 RYB655426:RYF655426 SHX655426:SIB655426 SRT655426:SRX655426 TBP655426:TBT655426 TLL655426:TLP655426 TVH655426:TVL655426 UFD655426:UFH655426 UOZ655426:UPD655426 UYV655426:UYZ655426 VIR655426:VIV655426 VSN655426:VSR655426 WCJ655426:WCN655426 WMF655426:WMJ655426 WWB655426:WWF655426 T720962:X720962 JP720962:JT720962 TL720962:TP720962 ADH720962:ADL720962 AND720962:ANH720962 AWZ720962:AXD720962 BGV720962:BGZ720962 BQR720962:BQV720962 CAN720962:CAR720962 CKJ720962:CKN720962 CUF720962:CUJ720962 DEB720962:DEF720962 DNX720962:DOB720962 DXT720962:DXX720962 EHP720962:EHT720962 ERL720962:ERP720962 FBH720962:FBL720962 FLD720962:FLH720962 FUZ720962:FVD720962 GEV720962:GEZ720962 GOR720962:GOV720962 GYN720962:GYR720962 HIJ720962:HIN720962 HSF720962:HSJ720962 ICB720962:ICF720962 ILX720962:IMB720962 IVT720962:IVX720962 JFP720962:JFT720962 JPL720962:JPP720962 JZH720962:JZL720962 KJD720962:KJH720962 KSZ720962:KTD720962 LCV720962:LCZ720962 LMR720962:LMV720962 LWN720962:LWR720962 MGJ720962:MGN720962 MQF720962:MQJ720962 NAB720962:NAF720962 NJX720962:NKB720962 NTT720962:NTX720962 ODP720962:ODT720962 ONL720962:ONP720962 OXH720962:OXL720962 PHD720962:PHH720962 PQZ720962:PRD720962 QAV720962:QAZ720962 QKR720962:QKV720962 QUN720962:QUR720962 REJ720962:REN720962 ROF720962:ROJ720962 RYB720962:RYF720962 SHX720962:SIB720962 SRT720962:SRX720962 TBP720962:TBT720962 TLL720962:TLP720962 TVH720962:TVL720962 UFD720962:UFH720962 UOZ720962:UPD720962 UYV720962:UYZ720962 VIR720962:VIV720962 VSN720962:VSR720962 WCJ720962:WCN720962 WMF720962:WMJ720962 WWB720962:WWF720962 T786498:X786498 JP786498:JT786498 TL786498:TP786498 ADH786498:ADL786498 AND786498:ANH786498 AWZ786498:AXD786498 BGV786498:BGZ786498 BQR786498:BQV786498 CAN786498:CAR786498 CKJ786498:CKN786498 CUF786498:CUJ786498 DEB786498:DEF786498 DNX786498:DOB786498 DXT786498:DXX786498 EHP786498:EHT786498 ERL786498:ERP786498 FBH786498:FBL786498 FLD786498:FLH786498 FUZ786498:FVD786498 GEV786498:GEZ786498 GOR786498:GOV786498 GYN786498:GYR786498 HIJ786498:HIN786498 HSF786498:HSJ786498 ICB786498:ICF786498 ILX786498:IMB786498 IVT786498:IVX786498 JFP786498:JFT786498 JPL786498:JPP786498 JZH786498:JZL786498 KJD786498:KJH786498 KSZ786498:KTD786498 LCV786498:LCZ786498 LMR786498:LMV786498 LWN786498:LWR786498 MGJ786498:MGN786498 MQF786498:MQJ786498 NAB786498:NAF786498 NJX786498:NKB786498 NTT786498:NTX786498 ODP786498:ODT786498 ONL786498:ONP786498 OXH786498:OXL786498 PHD786498:PHH786498 PQZ786498:PRD786498 QAV786498:QAZ786498 QKR786498:QKV786498 QUN786498:QUR786498 REJ786498:REN786498 ROF786498:ROJ786498 RYB786498:RYF786498 SHX786498:SIB786498 SRT786498:SRX786498 TBP786498:TBT786498 TLL786498:TLP786498 TVH786498:TVL786498 UFD786498:UFH786498 UOZ786498:UPD786498 UYV786498:UYZ786498 VIR786498:VIV786498 VSN786498:VSR786498 WCJ786498:WCN786498 WMF786498:WMJ786498 WWB786498:WWF786498 T852034:X852034 JP852034:JT852034 TL852034:TP852034 ADH852034:ADL852034 AND852034:ANH852034 AWZ852034:AXD852034 BGV852034:BGZ852034 BQR852034:BQV852034 CAN852034:CAR852034 CKJ852034:CKN852034 CUF852034:CUJ852034 DEB852034:DEF852034 DNX852034:DOB852034 DXT852034:DXX852034 EHP852034:EHT852034 ERL852034:ERP852034 FBH852034:FBL852034 FLD852034:FLH852034 FUZ852034:FVD852034 GEV852034:GEZ852034 GOR852034:GOV852034 GYN852034:GYR852034 HIJ852034:HIN852034 HSF852034:HSJ852034 ICB852034:ICF852034 ILX852034:IMB852034 IVT852034:IVX852034 JFP852034:JFT852034 JPL852034:JPP852034 JZH852034:JZL852034 KJD852034:KJH852034 KSZ852034:KTD852034 LCV852034:LCZ852034 LMR852034:LMV852034 LWN852034:LWR852034 MGJ852034:MGN852034 MQF852034:MQJ852034 NAB852034:NAF852034 NJX852034:NKB852034 NTT852034:NTX852034 ODP852034:ODT852034 ONL852034:ONP852034 OXH852034:OXL852034 PHD852034:PHH852034 PQZ852034:PRD852034 QAV852034:QAZ852034 QKR852034:QKV852034 QUN852034:QUR852034 REJ852034:REN852034 ROF852034:ROJ852034 RYB852034:RYF852034 SHX852034:SIB852034 SRT852034:SRX852034 TBP852034:TBT852034 TLL852034:TLP852034 TVH852034:TVL852034 UFD852034:UFH852034 UOZ852034:UPD852034 UYV852034:UYZ852034 VIR852034:VIV852034 VSN852034:VSR852034 WCJ852034:WCN852034 WMF852034:WMJ852034 WWB852034:WWF852034 T917570:X917570 JP917570:JT917570 TL917570:TP917570 ADH917570:ADL917570 AND917570:ANH917570 AWZ917570:AXD917570 BGV917570:BGZ917570 BQR917570:BQV917570 CAN917570:CAR917570 CKJ917570:CKN917570 CUF917570:CUJ917570 DEB917570:DEF917570 DNX917570:DOB917570 DXT917570:DXX917570 EHP917570:EHT917570 ERL917570:ERP917570 FBH917570:FBL917570 FLD917570:FLH917570 FUZ917570:FVD917570 GEV917570:GEZ917570 GOR917570:GOV917570 GYN917570:GYR917570 HIJ917570:HIN917570 HSF917570:HSJ917570 ICB917570:ICF917570 ILX917570:IMB917570 IVT917570:IVX917570 JFP917570:JFT917570 JPL917570:JPP917570 JZH917570:JZL917570 KJD917570:KJH917570 KSZ917570:KTD917570 LCV917570:LCZ917570 LMR917570:LMV917570 LWN917570:LWR917570 MGJ917570:MGN917570 MQF917570:MQJ917570 NAB917570:NAF917570 NJX917570:NKB917570 NTT917570:NTX917570 ODP917570:ODT917570 ONL917570:ONP917570 OXH917570:OXL917570 PHD917570:PHH917570 PQZ917570:PRD917570 QAV917570:QAZ917570 QKR917570:QKV917570 QUN917570:QUR917570 REJ917570:REN917570 ROF917570:ROJ917570 RYB917570:RYF917570 SHX917570:SIB917570 SRT917570:SRX917570 TBP917570:TBT917570 TLL917570:TLP917570 TVH917570:TVL917570 UFD917570:UFH917570 UOZ917570:UPD917570 UYV917570:UYZ917570 VIR917570:VIV917570 VSN917570:VSR917570 WCJ917570:WCN917570 WMF917570:WMJ917570 WWB917570:WWF917570 T983106:X983106 JP983106:JT983106 TL983106:TP983106 ADH983106:ADL983106 AND983106:ANH983106 AWZ983106:AXD983106 BGV983106:BGZ983106 BQR983106:BQV983106 CAN983106:CAR983106 CKJ983106:CKN983106 CUF983106:CUJ983106 DEB983106:DEF983106 DNX983106:DOB983106 DXT983106:DXX983106 EHP983106:EHT983106 ERL983106:ERP983106 FBH983106:FBL983106 FLD983106:FLH983106 FUZ983106:FVD983106 GEV983106:GEZ983106 GOR983106:GOV983106 GYN983106:GYR983106 HIJ983106:HIN983106 HSF983106:HSJ983106 ICB983106:ICF983106 ILX983106:IMB983106 IVT983106:IVX983106 JFP983106:JFT983106 JPL983106:JPP983106 JZH983106:JZL983106 KJD983106:KJH983106 KSZ983106:KTD983106 LCV983106:LCZ983106 LMR983106:LMV983106 LWN983106:LWR983106 MGJ983106:MGN983106 MQF983106:MQJ983106 NAB983106:NAF983106 NJX983106:NKB983106 NTT983106:NTX983106 ODP983106:ODT983106 ONL983106:ONP983106 OXH983106:OXL983106 PHD983106:PHH983106 PQZ983106:PRD983106 QAV983106:QAZ983106 QKR983106:QKV983106 QUN983106:QUR983106 REJ983106:REN983106 ROF983106:ROJ983106 RYB983106:RYF983106 SHX983106:SIB983106 SRT983106:SRX983106 TBP983106:TBT983106 TLL983106:TLP983106 TVH983106:TVL983106 UFD983106:UFH983106 UOZ983106:UPD983106 UYV983106:UYZ983106 VIR983106:VIV983106 VSN983106:VSR983106 WCJ983106:WCN983106 WMF983106:WMJ983106 WWB983106:WWF983106 T75:X75 JP75:JT75 TL75:TP75 ADH75:ADL75 AND75:ANH75 AWZ75:AXD75 BGV75:BGZ75 BQR75:BQV75 CAN75:CAR75 CKJ75:CKN75 CUF75:CUJ75 DEB75:DEF75 DNX75:DOB75 DXT75:DXX75 EHP75:EHT75 ERL75:ERP75 FBH75:FBL75 FLD75:FLH75 FUZ75:FVD75 GEV75:GEZ75 GOR75:GOV75 GYN75:GYR75 HIJ75:HIN75 HSF75:HSJ75 ICB75:ICF75 ILX75:IMB75 IVT75:IVX75 JFP75:JFT75 JPL75:JPP75 JZH75:JZL75 KJD75:KJH75 KSZ75:KTD75 LCV75:LCZ75 LMR75:LMV75 LWN75:LWR75 MGJ75:MGN75 MQF75:MQJ75 NAB75:NAF75 NJX75:NKB75 NTT75:NTX75 ODP75:ODT75 ONL75:ONP75 OXH75:OXL75 PHD75:PHH75 PQZ75:PRD75 QAV75:QAZ75 QKR75:QKV75 QUN75:QUR75 REJ75:REN75 ROF75:ROJ75 RYB75:RYF75 SHX75:SIB75 SRT75:SRX75 TBP75:TBT75 TLL75:TLP75 TVH75:TVL75 UFD75:UFH75 UOZ75:UPD75 UYV75:UYZ75 VIR75:VIV75 VSN75:VSR75 WCJ75:WCN75 WMF75:WMJ75 WWB75:WWF75 T65611:X65611 JP65611:JT65611 TL65611:TP65611 ADH65611:ADL65611 AND65611:ANH65611 AWZ65611:AXD65611 BGV65611:BGZ65611 BQR65611:BQV65611 CAN65611:CAR65611 CKJ65611:CKN65611 CUF65611:CUJ65611 DEB65611:DEF65611 DNX65611:DOB65611 DXT65611:DXX65611 EHP65611:EHT65611 ERL65611:ERP65611 FBH65611:FBL65611 FLD65611:FLH65611 FUZ65611:FVD65611 GEV65611:GEZ65611 GOR65611:GOV65611 GYN65611:GYR65611 HIJ65611:HIN65611 HSF65611:HSJ65611 ICB65611:ICF65611 ILX65611:IMB65611 IVT65611:IVX65611 JFP65611:JFT65611 JPL65611:JPP65611 JZH65611:JZL65611 KJD65611:KJH65611 KSZ65611:KTD65611 LCV65611:LCZ65611 LMR65611:LMV65611 LWN65611:LWR65611 MGJ65611:MGN65611 MQF65611:MQJ65611 NAB65611:NAF65611 NJX65611:NKB65611 NTT65611:NTX65611 ODP65611:ODT65611 ONL65611:ONP65611 OXH65611:OXL65611 PHD65611:PHH65611 PQZ65611:PRD65611 QAV65611:QAZ65611 QKR65611:QKV65611 QUN65611:QUR65611 REJ65611:REN65611 ROF65611:ROJ65611 RYB65611:RYF65611 SHX65611:SIB65611 SRT65611:SRX65611 TBP65611:TBT65611 TLL65611:TLP65611 TVH65611:TVL65611 UFD65611:UFH65611 UOZ65611:UPD65611 UYV65611:UYZ65611 VIR65611:VIV65611 VSN65611:VSR65611 WCJ65611:WCN65611 WMF65611:WMJ65611 WWB65611:WWF65611 T131147:X131147 JP131147:JT131147 TL131147:TP131147 ADH131147:ADL131147 AND131147:ANH131147 AWZ131147:AXD131147 BGV131147:BGZ131147 BQR131147:BQV131147 CAN131147:CAR131147 CKJ131147:CKN131147 CUF131147:CUJ131147 DEB131147:DEF131147 DNX131147:DOB131147 DXT131147:DXX131147 EHP131147:EHT131147 ERL131147:ERP131147 FBH131147:FBL131147 FLD131147:FLH131147 FUZ131147:FVD131147 GEV131147:GEZ131147 GOR131147:GOV131147 GYN131147:GYR131147 HIJ131147:HIN131147 HSF131147:HSJ131147 ICB131147:ICF131147 ILX131147:IMB131147 IVT131147:IVX131147 JFP131147:JFT131147 JPL131147:JPP131147 JZH131147:JZL131147 KJD131147:KJH131147 KSZ131147:KTD131147 LCV131147:LCZ131147 LMR131147:LMV131147 LWN131147:LWR131147 MGJ131147:MGN131147 MQF131147:MQJ131147 NAB131147:NAF131147 NJX131147:NKB131147 NTT131147:NTX131147 ODP131147:ODT131147 ONL131147:ONP131147 OXH131147:OXL131147 PHD131147:PHH131147 PQZ131147:PRD131147 QAV131147:QAZ131147 QKR131147:QKV131147 QUN131147:QUR131147 REJ131147:REN131147 ROF131147:ROJ131147 RYB131147:RYF131147 SHX131147:SIB131147 SRT131147:SRX131147 TBP131147:TBT131147 TLL131147:TLP131147 TVH131147:TVL131147 UFD131147:UFH131147 UOZ131147:UPD131147 UYV131147:UYZ131147 VIR131147:VIV131147 VSN131147:VSR131147 WCJ131147:WCN131147 WMF131147:WMJ131147 WWB131147:WWF131147 T196683:X196683 JP196683:JT196683 TL196683:TP196683 ADH196683:ADL196683 AND196683:ANH196683 AWZ196683:AXD196683 BGV196683:BGZ196683 BQR196683:BQV196683 CAN196683:CAR196683 CKJ196683:CKN196683 CUF196683:CUJ196683 DEB196683:DEF196683 DNX196683:DOB196683 DXT196683:DXX196683 EHP196683:EHT196683 ERL196683:ERP196683 FBH196683:FBL196683 FLD196683:FLH196683 FUZ196683:FVD196683 GEV196683:GEZ196683 GOR196683:GOV196683 GYN196683:GYR196683 HIJ196683:HIN196683 HSF196683:HSJ196683 ICB196683:ICF196683 ILX196683:IMB196683 IVT196683:IVX196683 JFP196683:JFT196683 JPL196683:JPP196683 JZH196683:JZL196683 KJD196683:KJH196683 KSZ196683:KTD196683 LCV196683:LCZ196683 LMR196683:LMV196683 LWN196683:LWR196683 MGJ196683:MGN196683 MQF196683:MQJ196683 NAB196683:NAF196683 NJX196683:NKB196683 NTT196683:NTX196683 ODP196683:ODT196683 ONL196683:ONP196683 OXH196683:OXL196683 PHD196683:PHH196683 PQZ196683:PRD196683 QAV196683:QAZ196683 QKR196683:QKV196683 QUN196683:QUR196683 REJ196683:REN196683 ROF196683:ROJ196683 RYB196683:RYF196683 SHX196683:SIB196683 SRT196683:SRX196683 TBP196683:TBT196683 TLL196683:TLP196683 TVH196683:TVL196683 UFD196683:UFH196683 UOZ196683:UPD196683 UYV196683:UYZ196683 VIR196683:VIV196683 VSN196683:VSR196683 WCJ196683:WCN196683 WMF196683:WMJ196683 WWB196683:WWF196683 T262219:X262219 JP262219:JT262219 TL262219:TP262219 ADH262219:ADL262219 AND262219:ANH262219 AWZ262219:AXD262219 BGV262219:BGZ262219 BQR262219:BQV262219 CAN262219:CAR262219 CKJ262219:CKN262219 CUF262219:CUJ262219 DEB262219:DEF262219 DNX262219:DOB262219 DXT262219:DXX262219 EHP262219:EHT262219 ERL262219:ERP262219 FBH262219:FBL262219 FLD262219:FLH262219 FUZ262219:FVD262219 GEV262219:GEZ262219 GOR262219:GOV262219 GYN262219:GYR262219 HIJ262219:HIN262219 HSF262219:HSJ262219 ICB262219:ICF262219 ILX262219:IMB262219 IVT262219:IVX262219 JFP262219:JFT262219 JPL262219:JPP262219 JZH262219:JZL262219 KJD262219:KJH262219 KSZ262219:KTD262219 LCV262219:LCZ262219 LMR262219:LMV262219 LWN262219:LWR262219 MGJ262219:MGN262219 MQF262219:MQJ262219 NAB262219:NAF262219 NJX262219:NKB262219 NTT262219:NTX262219 ODP262219:ODT262219 ONL262219:ONP262219 OXH262219:OXL262219 PHD262219:PHH262219 PQZ262219:PRD262219 QAV262219:QAZ262219 QKR262219:QKV262219 QUN262219:QUR262219 REJ262219:REN262219 ROF262219:ROJ262219 RYB262219:RYF262219 SHX262219:SIB262219 SRT262219:SRX262219 TBP262219:TBT262219 TLL262219:TLP262219 TVH262219:TVL262219 UFD262219:UFH262219 UOZ262219:UPD262219 UYV262219:UYZ262219 VIR262219:VIV262219 VSN262219:VSR262219 WCJ262219:WCN262219 WMF262219:WMJ262219 WWB262219:WWF262219 T327755:X327755 JP327755:JT327755 TL327755:TP327755 ADH327755:ADL327755 AND327755:ANH327755 AWZ327755:AXD327755 BGV327755:BGZ327755 BQR327755:BQV327755 CAN327755:CAR327755 CKJ327755:CKN327755 CUF327755:CUJ327755 DEB327755:DEF327755 DNX327755:DOB327755 DXT327755:DXX327755 EHP327755:EHT327755 ERL327755:ERP327755 FBH327755:FBL327755 FLD327755:FLH327755 FUZ327755:FVD327755 GEV327755:GEZ327755 GOR327755:GOV327755 GYN327755:GYR327755 HIJ327755:HIN327755 HSF327755:HSJ327755 ICB327755:ICF327755 ILX327755:IMB327755 IVT327755:IVX327755 JFP327755:JFT327755 JPL327755:JPP327755 JZH327755:JZL327755 KJD327755:KJH327755 KSZ327755:KTD327755 LCV327755:LCZ327755 LMR327755:LMV327755 LWN327755:LWR327755 MGJ327755:MGN327755 MQF327755:MQJ327755 NAB327755:NAF327755 NJX327755:NKB327755 NTT327755:NTX327755 ODP327755:ODT327755 ONL327755:ONP327755 OXH327755:OXL327755 PHD327755:PHH327755 PQZ327755:PRD327755 QAV327755:QAZ327755 QKR327755:QKV327755 QUN327755:QUR327755 REJ327755:REN327755 ROF327755:ROJ327755 RYB327755:RYF327755 SHX327755:SIB327755 SRT327755:SRX327755 TBP327755:TBT327755 TLL327755:TLP327755 TVH327755:TVL327755 UFD327755:UFH327755 UOZ327755:UPD327755 UYV327755:UYZ327755 VIR327755:VIV327755 VSN327755:VSR327755 WCJ327755:WCN327755 WMF327755:WMJ327755 WWB327755:WWF327755 T393291:X393291 JP393291:JT393291 TL393291:TP393291 ADH393291:ADL393291 AND393291:ANH393291 AWZ393291:AXD393291 BGV393291:BGZ393291 BQR393291:BQV393291 CAN393291:CAR393291 CKJ393291:CKN393291 CUF393291:CUJ393291 DEB393291:DEF393291 DNX393291:DOB393291 DXT393291:DXX393291 EHP393291:EHT393291 ERL393291:ERP393291 FBH393291:FBL393291 FLD393291:FLH393291 FUZ393291:FVD393291 GEV393291:GEZ393291 GOR393291:GOV393291 GYN393291:GYR393291 HIJ393291:HIN393291 HSF393291:HSJ393291 ICB393291:ICF393291 ILX393291:IMB393291 IVT393291:IVX393291 JFP393291:JFT393291 JPL393291:JPP393291 JZH393291:JZL393291 KJD393291:KJH393291 KSZ393291:KTD393291 LCV393291:LCZ393291 LMR393291:LMV393291 LWN393291:LWR393291 MGJ393291:MGN393291 MQF393291:MQJ393291 NAB393291:NAF393291 NJX393291:NKB393291 NTT393291:NTX393291 ODP393291:ODT393291 ONL393291:ONP393291 OXH393291:OXL393291 PHD393291:PHH393291 PQZ393291:PRD393291 QAV393291:QAZ393291 QKR393291:QKV393291 QUN393291:QUR393291 REJ393291:REN393291 ROF393291:ROJ393291 RYB393291:RYF393291 SHX393291:SIB393291 SRT393291:SRX393291 TBP393291:TBT393291 TLL393291:TLP393291 TVH393291:TVL393291 UFD393291:UFH393291 UOZ393291:UPD393291 UYV393291:UYZ393291 VIR393291:VIV393291 VSN393291:VSR393291 WCJ393291:WCN393291 WMF393291:WMJ393291 WWB393291:WWF393291 T458827:X458827 JP458827:JT458827 TL458827:TP458827 ADH458827:ADL458827 AND458827:ANH458827 AWZ458827:AXD458827 BGV458827:BGZ458827 BQR458827:BQV458827 CAN458827:CAR458827 CKJ458827:CKN458827 CUF458827:CUJ458827 DEB458827:DEF458827 DNX458827:DOB458827 DXT458827:DXX458827 EHP458827:EHT458827 ERL458827:ERP458827 FBH458827:FBL458827 FLD458827:FLH458827 FUZ458827:FVD458827 GEV458827:GEZ458827 GOR458827:GOV458827 GYN458827:GYR458827 HIJ458827:HIN458827 HSF458827:HSJ458827 ICB458827:ICF458827 ILX458827:IMB458827 IVT458827:IVX458827 JFP458827:JFT458827 JPL458827:JPP458827 JZH458827:JZL458827 KJD458827:KJH458827 KSZ458827:KTD458827 LCV458827:LCZ458827 LMR458827:LMV458827 LWN458827:LWR458827 MGJ458827:MGN458827 MQF458827:MQJ458827 NAB458827:NAF458827 NJX458827:NKB458827 NTT458827:NTX458827 ODP458827:ODT458827 ONL458827:ONP458827 OXH458827:OXL458827 PHD458827:PHH458827 PQZ458827:PRD458827 QAV458827:QAZ458827 QKR458827:QKV458827 QUN458827:QUR458827 REJ458827:REN458827 ROF458827:ROJ458827 RYB458827:RYF458827 SHX458827:SIB458827 SRT458827:SRX458827 TBP458827:TBT458827 TLL458827:TLP458827 TVH458827:TVL458827 UFD458827:UFH458827 UOZ458827:UPD458827 UYV458827:UYZ458827 VIR458827:VIV458827 VSN458827:VSR458827 WCJ458827:WCN458827 WMF458827:WMJ458827 WWB458827:WWF458827 T524363:X524363 JP524363:JT524363 TL524363:TP524363 ADH524363:ADL524363 AND524363:ANH524363 AWZ524363:AXD524363 BGV524363:BGZ524363 BQR524363:BQV524363 CAN524363:CAR524363 CKJ524363:CKN524363 CUF524363:CUJ524363 DEB524363:DEF524363 DNX524363:DOB524363 DXT524363:DXX524363 EHP524363:EHT524363 ERL524363:ERP524363 FBH524363:FBL524363 FLD524363:FLH524363 FUZ524363:FVD524363 GEV524363:GEZ524363 GOR524363:GOV524363 GYN524363:GYR524363 HIJ524363:HIN524363 HSF524363:HSJ524363 ICB524363:ICF524363 ILX524363:IMB524363 IVT524363:IVX524363 JFP524363:JFT524363 JPL524363:JPP524363 JZH524363:JZL524363 KJD524363:KJH524363 KSZ524363:KTD524363 LCV524363:LCZ524363 LMR524363:LMV524363 LWN524363:LWR524363 MGJ524363:MGN524363 MQF524363:MQJ524363 NAB524363:NAF524363 NJX524363:NKB524363 NTT524363:NTX524363 ODP524363:ODT524363 ONL524363:ONP524363 OXH524363:OXL524363 PHD524363:PHH524363 PQZ524363:PRD524363 QAV524363:QAZ524363 QKR524363:QKV524363 QUN524363:QUR524363 REJ524363:REN524363 ROF524363:ROJ524363 RYB524363:RYF524363 SHX524363:SIB524363 SRT524363:SRX524363 TBP524363:TBT524363 TLL524363:TLP524363 TVH524363:TVL524363 UFD524363:UFH524363 UOZ524363:UPD524363 UYV524363:UYZ524363 VIR524363:VIV524363 VSN524363:VSR524363 WCJ524363:WCN524363 WMF524363:WMJ524363 WWB524363:WWF524363 T589899:X589899 JP589899:JT589899 TL589899:TP589899 ADH589899:ADL589899 AND589899:ANH589899 AWZ589899:AXD589899 BGV589899:BGZ589899 BQR589899:BQV589899 CAN589899:CAR589899 CKJ589899:CKN589899 CUF589899:CUJ589899 DEB589899:DEF589899 DNX589899:DOB589899 DXT589899:DXX589899 EHP589899:EHT589899 ERL589899:ERP589899 FBH589899:FBL589899 FLD589899:FLH589899 FUZ589899:FVD589899 GEV589899:GEZ589899 GOR589899:GOV589899 GYN589899:GYR589899 HIJ589899:HIN589899 HSF589899:HSJ589899 ICB589899:ICF589899 ILX589899:IMB589899 IVT589899:IVX589899 JFP589899:JFT589899 JPL589899:JPP589899 JZH589899:JZL589899 KJD589899:KJH589899 KSZ589899:KTD589899 LCV589899:LCZ589899 LMR589899:LMV589899 LWN589899:LWR589899 MGJ589899:MGN589899 MQF589899:MQJ589899 NAB589899:NAF589899 NJX589899:NKB589899 NTT589899:NTX589899 ODP589899:ODT589899 ONL589899:ONP589899 OXH589899:OXL589899 PHD589899:PHH589899 PQZ589899:PRD589899 QAV589899:QAZ589899 QKR589899:QKV589899 QUN589899:QUR589899 REJ589899:REN589899 ROF589899:ROJ589899 RYB589899:RYF589899 SHX589899:SIB589899 SRT589899:SRX589899 TBP589899:TBT589899 TLL589899:TLP589899 TVH589899:TVL589899 UFD589899:UFH589899 UOZ589899:UPD589899 UYV589899:UYZ589899 VIR589899:VIV589899 VSN589899:VSR589899 WCJ589899:WCN589899 WMF589899:WMJ589899 WWB589899:WWF589899 T655435:X655435 JP655435:JT655435 TL655435:TP655435 ADH655435:ADL655435 AND655435:ANH655435 AWZ655435:AXD655435 BGV655435:BGZ655435 BQR655435:BQV655435 CAN655435:CAR655435 CKJ655435:CKN655435 CUF655435:CUJ655435 DEB655435:DEF655435 DNX655435:DOB655435 DXT655435:DXX655435 EHP655435:EHT655435 ERL655435:ERP655435 FBH655435:FBL655435 FLD655435:FLH655435 FUZ655435:FVD655435 GEV655435:GEZ655435 GOR655435:GOV655435 GYN655435:GYR655435 HIJ655435:HIN655435 HSF655435:HSJ655435 ICB655435:ICF655435 ILX655435:IMB655435 IVT655435:IVX655435 JFP655435:JFT655435 JPL655435:JPP655435 JZH655435:JZL655435 KJD655435:KJH655435 KSZ655435:KTD655435 LCV655435:LCZ655435 LMR655435:LMV655435 LWN655435:LWR655435 MGJ655435:MGN655435 MQF655435:MQJ655435 NAB655435:NAF655435 NJX655435:NKB655435 NTT655435:NTX655435 ODP655435:ODT655435 ONL655435:ONP655435 OXH655435:OXL655435 PHD655435:PHH655435 PQZ655435:PRD655435 QAV655435:QAZ655435 QKR655435:QKV655435 QUN655435:QUR655435 REJ655435:REN655435 ROF655435:ROJ655435 RYB655435:RYF655435 SHX655435:SIB655435 SRT655435:SRX655435 TBP655435:TBT655435 TLL655435:TLP655435 TVH655435:TVL655435 UFD655435:UFH655435 UOZ655435:UPD655435 UYV655435:UYZ655435 VIR655435:VIV655435 VSN655435:VSR655435 WCJ655435:WCN655435 WMF655435:WMJ655435 WWB655435:WWF655435 T720971:X720971 JP720971:JT720971 TL720971:TP720971 ADH720971:ADL720971 AND720971:ANH720971 AWZ720971:AXD720971 BGV720971:BGZ720971 BQR720971:BQV720971 CAN720971:CAR720971 CKJ720971:CKN720971 CUF720971:CUJ720971 DEB720971:DEF720971 DNX720971:DOB720971 DXT720971:DXX720971 EHP720971:EHT720971 ERL720971:ERP720971 FBH720971:FBL720971 FLD720971:FLH720971 FUZ720971:FVD720971 GEV720971:GEZ720971 GOR720971:GOV720971 GYN720971:GYR720971 HIJ720971:HIN720971 HSF720971:HSJ720971 ICB720971:ICF720971 ILX720971:IMB720971 IVT720971:IVX720971 JFP720971:JFT720971 JPL720971:JPP720971 JZH720971:JZL720971 KJD720971:KJH720971 KSZ720971:KTD720971 LCV720971:LCZ720971 LMR720971:LMV720971 LWN720971:LWR720971 MGJ720971:MGN720971 MQF720971:MQJ720971 NAB720971:NAF720971 NJX720971:NKB720971 NTT720971:NTX720971 ODP720971:ODT720971 ONL720971:ONP720971 OXH720971:OXL720971 PHD720971:PHH720971 PQZ720971:PRD720971 QAV720971:QAZ720971 QKR720971:QKV720971 QUN720971:QUR720971 REJ720971:REN720971 ROF720971:ROJ720971 RYB720971:RYF720971 SHX720971:SIB720971 SRT720971:SRX720971 TBP720971:TBT720971 TLL720971:TLP720971 TVH720971:TVL720971 UFD720971:UFH720971 UOZ720971:UPD720971 UYV720971:UYZ720971 VIR720971:VIV720971 VSN720971:VSR720971 WCJ720971:WCN720971 WMF720971:WMJ720971 WWB720971:WWF720971 T786507:X786507 JP786507:JT786507 TL786507:TP786507 ADH786507:ADL786507 AND786507:ANH786507 AWZ786507:AXD786507 BGV786507:BGZ786507 BQR786507:BQV786507 CAN786507:CAR786507 CKJ786507:CKN786507 CUF786507:CUJ786507 DEB786507:DEF786507 DNX786507:DOB786507 DXT786507:DXX786507 EHP786507:EHT786507 ERL786507:ERP786507 FBH786507:FBL786507 FLD786507:FLH786507 FUZ786507:FVD786507 GEV786507:GEZ786507 GOR786507:GOV786507 GYN786507:GYR786507 HIJ786507:HIN786507 HSF786507:HSJ786507 ICB786507:ICF786507 ILX786507:IMB786507 IVT786507:IVX786507 JFP786507:JFT786507 JPL786507:JPP786507 JZH786507:JZL786507 KJD786507:KJH786507 KSZ786507:KTD786507 LCV786507:LCZ786507 LMR786507:LMV786507 LWN786507:LWR786507 MGJ786507:MGN786507 MQF786507:MQJ786507 NAB786507:NAF786507 NJX786507:NKB786507 NTT786507:NTX786507 ODP786507:ODT786507 ONL786507:ONP786507 OXH786507:OXL786507 PHD786507:PHH786507 PQZ786507:PRD786507 QAV786507:QAZ786507 QKR786507:QKV786507 QUN786507:QUR786507 REJ786507:REN786507 ROF786507:ROJ786507 RYB786507:RYF786507 SHX786507:SIB786507 SRT786507:SRX786507 TBP786507:TBT786507 TLL786507:TLP786507 TVH786507:TVL786507 UFD786507:UFH786507 UOZ786507:UPD786507 UYV786507:UYZ786507 VIR786507:VIV786507 VSN786507:VSR786507 WCJ786507:WCN786507 WMF786507:WMJ786507 WWB786507:WWF786507 T852043:X852043 JP852043:JT852043 TL852043:TP852043 ADH852043:ADL852043 AND852043:ANH852043 AWZ852043:AXD852043 BGV852043:BGZ852043 BQR852043:BQV852043 CAN852043:CAR852043 CKJ852043:CKN852043 CUF852043:CUJ852043 DEB852043:DEF852043 DNX852043:DOB852043 DXT852043:DXX852043 EHP852043:EHT852043 ERL852043:ERP852043 FBH852043:FBL852043 FLD852043:FLH852043 FUZ852043:FVD852043 GEV852043:GEZ852043 GOR852043:GOV852043 GYN852043:GYR852043 HIJ852043:HIN852043 HSF852043:HSJ852043 ICB852043:ICF852043 ILX852043:IMB852043 IVT852043:IVX852043 JFP852043:JFT852043 JPL852043:JPP852043 JZH852043:JZL852043 KJD852043:KJH852043 KSZ852043:KTD852043 LCV852043:LCZ852043 LMR852043:LMV852043 LWN852043:LWR852043 MGJ852043:MGN852043 MQF852043:MQJ852043 NAB852043:NAF852043 NJX852043:NKB852043 NTT852043:NTX852043 ODP852043:ODT852043 ONL852043:ONP852043 OXH852043:OXL852043 PHD852043:PHH852043 PQZ852043:PRD852043 QAV852043:QAZ852043 QKR852043:QKV852043 QUN852043:QUR852043 REJ852043:REN852043 ROF852043:ROJ852043 RYB852043:RYF852043 SHX852043:SIB852043 SRT852043:SRX852043 TBP852043:TBT852043 TLL852043:TLP852043 TVH852043:TVL852043 UFD852043:UFH852043 UOZ852043:UPD852043 UYV852043:UYZ852043 VIR852043:VIV852043 VSN852043:VSR852043 WCJ852043:WCN852043 WMF852043:WMJ852043 WWB852043:WWF852043 T917579:X917579 JP917579:JT917579 TL917579:TP917579 ADH917579:ADL917579 AND917579:ANH917579 AWZ917579:AXD917579 BGV917579:BGZ917579 BQR917579:BQV917579 CAN917579:CAR917579 CKJ917579:CKN917579 CUF917579:CUJ917579 DEB917579:DEF917579 DNX917579:DOB917579 DXT917579:DXX917579 EHP917579:EHT917579 ERL917579:ERP917579 FBH917579:FBL917579 FLD917579:FLH917579 FUZ917579:FVD917579 GEV917579:GEZ917579 GOR917579:GOV917579 GYN917579:GYR917579 HIJ917579:HIN917579 HSF917579:HSJ917579 ICB917579:ICF917579 ILX917579:IMB917579 IVT917579:IVX917579 JFP917579:JFT917579 JPL917579:JPP917579 JZH917579:JZL917579 KJD917579:KJH917579 KSZ917579:KTD917579 LCV917579:LCZ917579 LMR917579:LMV917579 LWN917579:LWR917579 MGJ917579:MGN917579 MQF917579:MQJ917579 NAB917579:NAF917579 NJX917579:NKB917579 NTT917579:NTX917579 ODP917579:ODT917579 ONL917579:ONP917579 OXH917579:OXL917579 PHD917579:PHH917579 PQZ917579:PRD917579 QAV917579:QAZ917579 QKR917579:QKV917579 QUN917579:QUR917579 REJ917579:REN917579 ROF917579:ROJ917579 RYB917579:RYF917579 SHX917579:SIB917579 SRT917579:SRX917579 TBP917579:TBT917579 TLL917579:TLP917579 TVH917579:TVL917579 UFD917579:UFH917579 UOZ917579:UPD917579 UYV917579:UYZ917579 VIR917579:VIV917579 VSN917579:VSR917579 WCJ917579:WCN917579 WMF917579:WMJ917579 WWB917579:WWF917579 T983115:X983115 JP983115:JT983115 TL983115:TP983115 ADH983115:ADL983115 AND983115:ANH983115 AWZ983115:AXD983115 BGV983115:BGZ983115 BQR983115:BQV983115 CAN983115:CAR983115 CKJ983115:CKN983115 CUF983115:CUJ983115 DEB983115:DEF983115 DNX983115:DOB983115 DXT983115:DXX983115 EHP983115:EHT983115 ERL983115:ERP983115 FBH983115:FBL983115 FLD983115:FLH983115 FUZ983115:FVD983115 GEV983115:GEZ983115 GOR983115:GOV983115 GYN983115:GYR983115 HIJ983115:HIN983115 HSF983115:HSJ983115 ICB983115:ICF983115 ILX983115:IMB983115 IVT983115:IVX983115 JFP983115:JFT983115 JPL983115:JPP983115 JZH983115:JZL983115 KJD983115:KJH983115 KSZ983115:KTD983115 LCV983115:LCZ983115 LMR983115:LMV983115 LWN983115:LWR983115 MGJ983115:MGN983115 MQF983115:MQJ983115 NAB983115:NAF983115 NJX983115:NKB983115 NTT983115:NTX983115 ODP983115:ODT983115 ONL983115:ONP983115 OXH983115:OXL983115 PHD983115:PHH983115 PQZ983115:PRD983115 QAV983115:QAZ983115 QKR983115:QKV983115 QUN983115:QUR983115 REJ983115:REN983115 ROF983115:ROJ983115 RYB983115:RYF983115 SHX983115:SIB983115 SRT983115:SRX983115 TBP983115:TBT983115 TLL983115:TLP983115 TVH983115:TVL983115 UFD983115:UFH983115 UOZ983115:UPD983115 UYV983115:UYZ983115 VIR983115:VIV983115 VSN983115:VSR983115 WCJ983115:WCN983115 WMF983115:WMJ983115 WWB983115:WWF983115 T100:X100 JP100:JT100 TL100:TP100 ADH100:ADL100 AND100:ANH100 AWZ100:AXD100 BGV100:BGZ100 BQR100:BQV100 CAN100:CAR100 CKJ100:CKN100 CUF100:CUJ100 DEB100:DEF100 DNX100:DOB100 DXT100:DXX100 EHP100:EHT100 ERL100:ERP100 FBH100:FBL100 FLD100:FLH100 FUZ100:FVD100 GEV100:GEZ100 GOR100:GOV100 GYN100:GYR100 HIJ100:HIN100 HSF100:HSJ100 ICB100:ICF100 ILX100:IMB100 IVT100:IVX100 JFP100:JFT100 JPL100:JPP100 JZH100:JZL100 KJD100:KJH100 KSZ100:KTD100 LCV100:LCZ100 LMR100:LMV100 LWN100:LWR100 MGJ100:MGN100 MQF100:MQJ100 NAB100:NAF100 NJX100:NKB100 NTT100:NTX100 ODP100:ODT100 ONL100:ONP100 OXH100:OXL100 PHD100:PHH100 PQZ100:PRD100 QAV100:QAZ100 QKR100:QKV100 QUN100:QUR100 REJ100:REN100 ROF100:ROJ100 RYB100:RYF100 SHX100:SIB100 SRT100:SRX100 TBP100:TBT100 TLL100:TLP100 TVH100:TVL100 UFD100:UFH100 UOZ100:UPD100 UYV100:UYZ100 VIR100:VIV100 VSN100:VSR100 WCJ100:WCN100 WMF100:WMJ100 WWB100:WWF100 T65636:X65636 JP65636:JT65636 TL65636:TP65636 ADH65636:ADL65636 AND65636:ANH65636 AWZ65636:AXD65636 BGV65636:BGZ65636 BQR65636:BQV65636 CAN65636:CAR65636 CKJ65636:CKN65636 CUF65636:CUJ65636 DEB65636:DEF65636 DNX65636:DOB65636 DXT65636:DXX65636 EHP65636:EHT65636 ERL65636:ERP65636 FBH65636:FBL65636 FLD65636:FLH65636 FUZ65636:FVD65636 GEV65636:GEZ65636 GOR65636:GOV65636 GYN65636:GYR65636 HIJ65636:HIN65636 HSF65636:HSJ65636 ICB65636:ICF65636 ILX65636:IMB65636 IVT65636:IVX65636 JFP65636:JFT65636 JPL65636:JPP65636 JZH65636:JZL65636 KJD65636:KJH65636 KSZ65636:KTD65636 LCV65636:LCZ65636 LMR65636:LMV65636 LWN65636:LWR65636 MGJ65636:MGN65636 MQF65636:MQJ65636 NAB65636:NAF65636 NJX65636:NKB65636 NTT65636:NTX65636 ODP65636:ODT65636 ONL65636:ONP65636 OXH65636:OXL65636 PHD65636:PHH65636 PQZ65636:PRD65636 QAV65636:QAZ65636 QKR65636:QKV65636 QUN65636:QUR65636 REJ65636:REN65636 ROF65636:ROJ65636 RYB65636:RYF65636 SHX65636:SIB65636 SRT65636:SRX65636 TBP65636:TBT65636 TLL65636:TLP65636 TVH65636:TVL65636 UFD65636:UFH65636 UOZ65636:UPD65636 UYV65636:UYZ65636 VIR65636:VIV65636 VSN65636:VSR65636 WCJ65636:WCN65636 WMF65636:WMJ65636 WWB65636:WWF65636 T131172:X131172 JP131172:JT131172 TL131172:TP131172 ADH131172:ADL131172 AND131172:ANH131172 AWZ131172:AXD131172 BGV131172:BGZ131172 BQR131172:BQV131172 CAN131172:CAR131172 CKJ131172:CKN131172 CUF131172:CUJ131172 DEB131172:DEF131172 DNX131172:DOB131172 DXT131172:DXX131172 EHP131172:EHT131172 ERL131172:ERP131172 FBH131172:FBL131172 FLD131172:FLH131172 FUZ131172:FVD131172 GEV131172:GEZ131172 GOR131172:GOV131172 GYN131172:GYR131172 HIJ131172:HIN131172 HSF131172:HSJ131172 ICB131172:ICF131172 ILX131172:IMB131172 IVT131172:IVX131172 JFP131172:JFT131172 JPL131172:JPP131172 JZH131172:JZL131172 KJD131172:KJH131172 KSZ131172:KTD131172 LCV131172:LCZ131172 LMR131172:LMV131172 LWN131172:LWR131172 MGJ131172:MGN131172 MQF131172:MQJ131172 NAB131172:NAF131172 NJX131172:NKB131172 NTT131172:NTX131172 ODP131172:ODT131172 ONL131172:ONP131172 OXH131172:OXL131172 PHD131172:PHH131172 PQZ131172:PRD131172 QAV131172:QAZ131172 QKR131172:QKV131172 QUN131172:QUR131172 REJ131172:REN131172 ROF131172:ROJ131172 RYB131172:RYF131172 SHX131172:SIB131172 SRT131172:SRX131172 TBP131172:TBT131172 TLL131172:TLP131172 TVH131172:TVL131172 UFD131172:UFH131172 UOZ131172:UPD131172 UYV131172:UYZ131172 VIR131172:VIV131172 VSN131172:VSR131172 WCJ131172:WCN131172 WMF131172:WMJ131172 WWB131172:WWF131172 T196708:X196708 JP196708:JT196708 TL196708:TP196708 ADH196708:ADL196708 AND196708:ANH196708 AWZ196708:AXD196708 BGV196708:BGZ196708 BQR196708:BQV196708 CAN196708:CAR196708 CKJ196708:CKN196708 CUF196708:CUJ196708 DEB196708:DEF196708 DNX196708:DOB196708 DXT196708:DXX196708 EHP196708:EHT196708 ERL196708:ERP196708 FBH196708:FBL196708 FLD196708:FLH196708 FUZ196708:FVD196708 GEV196708:GEZ196708 GOR196708:GOV196708 GYN196708:GYR196708 HIJ196708:HIN196708 HSF196708:HSJ196708 ICB196708:ICF196708 ILX196708:IMB196708 IVT196708:IVX196708 JFP196708:JFT196708 JPL196708:JPP196708 JZH196708:JZL196708 KJD196708:KJH196708 KSZ196708:KTD196708 LCV196708:LCZ196708 LMR196708:LMV196708 LWN196708:LWR196708 MGJ196708:MGN196708 MQF196708:MQJ196708 NAB196708:NAF196708 NJX196708:NKB196708 NTT196708:NTX196708 ODP196708:ODT196708 ONL196708:ONP196708 OXH196708:OXL196708 PHD196708:PHH196708 PQZ196708:PRD196708 QAV196708:QAZ196708 QKR196708:QKV196708 QUN196708:QUR196708 REJ196708:REN196708 ROF196708:ROJ196708 RYB196708:RYF196708 SHX196708:SIB196708 SRT196708:SRX196708 TBP196708:TBT196708 TLL196708:TLP196708 TVH196708:TVL196708 UFD196708:UFH196708 UOZ196708:UPD196708 UYV196708:UYZ196708 VIR196708:VIV196708 VSN196708:VSR196708 WCJ196708:WCN196708 WMF196708:WMJ196708 WWB196708:WWF196708 T262244:X262244 JP262244:JT262244 TL262244:TP262244 ADH262244:ADL262244 AND262244:ANH262244 AWZ262244:AXD262244 BGV262244:BGZ262244 BQR262244:BQV262244 CAN262244:CAR262244 CKJ262244:CKN262244 CUF262244:CUJ262244 DEB262244:DEF262244 DNX262244:DOB262244 DXT262244:DXX262244 EHP262244:EHT262244 ERL262244:ERP262244 FBH262244:FBL262244 FLD262244:FLH262244 FUZ262244:FVD262244 GEV262244:GEZ262244 GOR262244:GOV262244 GYN262244:GYR262244 HIJ262244:HIN262244 HSF262244:HSJ262244 ICB262244:ICF262244 ILX262244:IMB262244 IVT262244:IVX262244 JFP262244:JFT262244 JPL262244:JPP262244 JZH262244:JZL262244 KJD262244:KJH262244 KSZ262244:KTD262244 LCV262244:LCZ262244 LMR262244:LMV262244 LWN262244:LWR262244 MGJ262244:MGN262244 MQF262244:MQJ262244 NAB262244:NAF262244 NJX262244:NKB262244 NTT262244:NTX262244 ODP262244:ODT262244 ONL262244:ONP262244 OXH262244:OXL262244 PHD262244:PHH262244 PQZ262244:PRD262244 QAV262244:QAZ262244 QKR262244:QKV262244 QUN262244:QUR262244 REJ262244:REN262244 ROF262244:ROJ262244 RYB262244:RYF262244 SHX262244:SIB262244 SRT262244:SRX262244 TBP262244:TBT262244 TLL262244:TLP262244 TVH262244:TVL262244 UFD262244:UFH262244 UOZ262244:UPD262244 UYV262244:UYZ262244 VIR262244:VIV262244 VSN262244:VSR262244 WCJ262244:WCN262244 WMF262244:WMJ262244 WWB262244:WWF262244 T327780:X327780 JP327780:JT327780 TL327780:TP327780 ADH327780:ADL327780 AND327780:ANH327780 AWZ327780:AXD327780 BGV327780:BGZ327780 BQR327780:BQV327780 CAN327780:CAR327780 CKJ327780:CKN327780 CUF327780:CUJ327780 DEB327780:DEF327780 DNX327780:DOB327780 DXT327780:DXX327780 EHP327780:EHT327780 ERL327780:ERP327780 FBH327780:FBL327780 FLD327780:FLH327780 FUZ327780:FVD327780 GEV327780:GEZ327780 GOR327780:GOV327780 GYN327780:GYR327780 HIJ327780:HIN327780 HSF327780:HSJ327780 ICB327780:ICF327780 ILX327780:IMB327780 IVT327780:IVX327780 JFP327780:JFT327780 JPL327780:JPP327780 JZH327780:JZL327780 KJD327780:KJH327780 KSZ327780:KTD327780 LCV327780:LCZ327780 LMR327780:LMV327780 LWN327780:LWR327780 MGJ327780:MGN327780 MQF327780:MQJ327780 NAB327780:NAF327780 NJX327780:NKB327780 NTT327780:NTX327780 ODP327780:ODT327780 ONL327780:ONP327780 OXH327780:OXL327780 PHD327780:PHH327780 PQZ327780:PRD327780 QAV327780:QAZ327780 QKR327780:QKV327780 QUN327780:QUR327780 REJ327780:REN327780 ROF327780:ROJ327780 RYB327780:RYF327780 SHX327780:SIB327780 SRT327780:SRX327780 TBP327780:TBT327780 TLL327780:TLP327780 TVH327780:TVL327780 UFD327780:UFH327780 UOZ327780:UPD327780 UYV327780:UYZ327780 VIR327780:VIV327780 VSN327780:VSR327780 WCJ327780:WCN327780 WMF327780:WMJ327780 WWB327780:WWF327780 T393316:X393316 JP393316:JT393316 TL393316:TP393316 ADH393316:ADL393316 AND393316:ANH393316 AWZ393316:AXD393316 BGV393316:BGZ393316 BQR393316:BQV393316 CAN393316:CAR393316 CKJ393316:CKN393316 CUF393316:CUJ393316 DEB393316:DEF393316 DNX393316:DOB393316 DXT393316:DXX393316 EHP393316:EHT393316 ERL393316:ERP393316 FBH393316:FBL393316 FLD393316:FLH393316 FUZ393316:FVD393316 GEV393316:GEZ393316 GOR393316:GOV393316 GYN393316:GYR393316 HIJ393316:HIN393316 HSF393316:HSJ393316 ICB393316:ICF393316 ILX393316:IMB393316 IVT393316:IVX393316 JFP393316:JFT393316 JPL393316:JPP393316 JZH393316:JZL393316 KJD393316:KJH393316 KSZ393316:KTD393316 LCV393316:LCZ393316 LMR393316:LMV393316 LWN393316:LWR393316 MGJ393316:MGN393316 MQF393316:MQJ393316 NAB393316:NAF393316 NJX393316:NKB393316 NTT393316:NTX393316 ODP393316:ODT393316 ONL393316:ONP393316 OXH393316:OXL393316 PHD393316:PHH393316 PQZ393316:PRD393316 QAV393316:QAZ393316 QKR393316:QKV393316 QUN393316:QUR393316 REJ393316:REN393316 ROF393316:ROJ393316 RYB393316:RYF393316 SHX393316:SIB393316 SRT393316:SRX393316 TBP393316:TBT393316 TLL393316:TLP393316 TVH393316:TVL393316 UFD393316:UFH393316 UOZ393316:UPD393316 UYV393316:UYZ393316 VIR393316:VIV393316 VSN393316:VSR393316 WCJ393316:WCN393316 WMF393316:WMJ393316 WWB393316:WWF393316 T458852:X458852 JP458852:JT458852 TL458852:TP458852 ADH458852:ADL458852 AND458852:ANH458852 AWZ458852:AXD458852 BGV458852:BGZ458852 BQR458852:BQV458852 CAN458852:CAR458852 CKJ458852:CKN458852 CUF458852:CUJ458852 DEB458852:DEF458852 DNX458852:DOB458852 DXT458852:DXX458852 EHP458852:EHT458852 ERL458852:ERP458852 FBH458852:FBL458852 FLD458852:FLH458852 FUZ458852:FVD458852 GEV458852:GEZ458852 GOR458852:GOV458852 GYN458852:GYR458852 HIJ458852:HIN458852 HSF458852:HSJ458852 ICB458852:ICF458852 ILX458852:IMB458852 IVT458852:IVX458852 JFP458852:JFT458852 JPL458852:JPP458852 JZH458852:JZL458852 KJD458852:KJH458852 KSZ458852:KTD458852 LCV458852:LCZ458852 LMR458852:LMV458852 LWN458852:LWR458852 MGJ458852:MGN458852 MQF458852:MQJ458852 NAB458852:NAF458852 NJX458852:NKB458852 NTT458852:NTX458852 ODP458852:ODT458852 ONL458852:ONP458852 OXH458852:OXL458852 PHD458852:PHH458852 PQZ458852:PRD458852 QAV458852:QAZ458852 QKR458852:QKV458852 QUN458852:QUR458852 REJ458852:REN458852 ROF458852:ROJ458852 RYB458852:RYF458852 SHX458852:SIB458852 SRT458852:SRX458852 TBP458852:TBT458852 TLL458852:TLP458852 TVH458852:TVL458852 UFD458852:UFH458852 UOZ458852:UPD458852 UYV458852:UYZ458852 VIR458852:VIV458852 VSN458852:VSR458852 WCJ458852:WCN458852 WMF458852:WMJ458852 WWB458852:WWF458852 T524388:X524388 JP524388:JT524388 TL524388:TP524388 ADH524388:ADL524388 AND524388:ANH524388 AWZ524388:AXD524388 BGV524388:BGZ524388 BQR524388:BQV524388 CAN524388:CAR524388 CKJ524388:CKN524388 CUF524388:CUJ524388 DEB524388:DEF524388 DNX524388:DOB524388 DXT524388:DXX524388 EHP524388:EHT524388 ERL524388:ERP524388 FBH524388:FBL524388 FLD524388:FLH524388 FUZ524388:FVD524388 GEV524388:GEZ524388 GOR524388:GOV524388 GYN524388:GYR524388 HIJ524388:HIN524388 HSF524388:HSJ524388 ICB524388:ICF524388 ILX524388:IMB524388 IVT524388:IVX524388 JFP524388:JFT524388 JPL524388:JPP524388 JZH524388:JZL524388 KJD524388:KJH524388 KSZ524388:KTD524388 LCV524388:LCZ524388 LMR524388:LMV524388 LWN524388:LWR524388 MGJ524388:MGN524388 MQF524388:MQJ524388 NAB524388:NAF524388 NJX524388:NKB524388 NTT524388:NTX524388 ODP524388:ODT524388 ONL524388:ONP524388 OXH524388:OXL524388 PHD524388:PHH524388 PQZ524388:PRD524388 QAV524388:QAZ524388 QKR524388:QKV524388 QUN524388:QUR524388 REJ524388:REN524388 ROF524388:ROJ524388 RYB524388:RYF524388 SHX524388:SIB524388 SRT524388:SRX524388 TBP524388:TBT524388 TLL524388:TLP524388 TVH524388:TVL524388 UFD524388:UFH524388 UOZ524388:UPD524388 UYV524388:UYZ524388 VIR524388:VIV524388 VSN524388:VSR524388 WCJ524388:WCN524388 WMF524388:WMJ524388 WWB524388:WWF524388 T589924:X589924 JP589924:JT589924 TL589924:TP589924 ADH589924:ADL589924 AND589924:ANH589924 AWZ589924:AXD589924 BGV589924:BGZ589924 BQR589924:BQV589924 CAN589924:CAR589924 CKJ589924:CKN589924 CUF589924:CUJ589924 DEB589924:DEF589924 DNX589924:DOB589924 DXT589924:DXX589924 EHP589924:EHT589924 ERL589924:ERP589924 FBH589924:FBL589924 FLD589924:FLH589924 FUZ589924:FVD589924 GEV589924:GEZ589924 GOR589924:GOV589924 GYN589924:GYR589924 HIJ589924:HIN589924 HSF589924:HSJ589924 ICB589924:ICF589924 ILX589924:IMB589924 IVT589924:IVX589924 JFP589924:JFT589924 JPL589924:JPP589924 JZH589924:JZL589924 KJD589924:KJH589924 KSZ589924:KTD589924 LCV589924:LCZ589924 LMR589924:LMV589924 LWN589924:LWR589924 MGJ589924:MGN589924 MQF589924:MQJ589924 NAB589924:NAF589924 NJX589924:NKB589924 NTT589924:NTX589924 ODP589924:ODT589924 ONL589924:ONP589924 OXH589924:OXL589924 PHD589924:PHH589924 PQZ589924:PRD589924 QAV589924:QAZ589924 QKR589924:QKV589924 QUN589924:QUR589924 REJ589924:REN589924 ROF589924:ROJ589924 RYB589924:RYF589924 SHX589924:SIB589924 SRT589924:SRX589924 TBP589924:TBT589924 TLL589924:TLP589924 TVH589924:TVL589924 UFD589924:UFH589924 UOZ589924:UPD589924 UYV589924:UYZ589924 VIR589924:VIV589924 VSN589924:VSR589924 WCJ589924:WCN589924 WMF589924:WMJ589924 WWB589924:WWF589924 T655460:X655460 JP655460:JT655460 TL655460:TP655460 ADH655460:ADL655460 AND655460:ANH655460 AWZ655460:AXD655460 BGV655460:BGZ655460 BQR655460:BQV655460 CAN655460:CAR655460 CKJ655460:CKN655460 CUF655460:CUJ655460 DEB655460:DEF655460 DNX655460:DOB655460 DXT655460:DXX655460 EHP655460:EHT655460 ERL655460:ERP655460 FBH655460:FBL655460 FLD655460:FLH655460 FUZ655460:FVD655460 GEV655460:GEZ655460 GOR655460:GOV655460 GYN655460:GYR655460 HIJ655460:HIN655460 HSF655460:HSJ655460 ICB655460:ICF655460 ILX655460:IMB655460 IVT655460:IVX655460 JFP655460:JFT655460 JPL655460:JPP655460 JZH655460:JZL655460 KJD655460:KJH655460 KSZ655460:KTD655460 LCV655460:LCZ655460 LMR655460:LMV655460 LWN655460:LWR655460 MGJ655460:MGN655460 MQF655460:MQJ655460 NAB655460:NAF655460 NJX655460:NKB655460 NTT655460:NTX655460 ODP655460:ODT655460 ONL655460:ONP655460 OXH655460:OXL655460 PHD655460:PHH655460 PQZ655460:PRD655460 QAV655460:QAZ655460 QKR655460:QKV655460 QUN655460:QUR655460 REJ655460:REN655460 ROF655460:ROJ655460 RYB655460:RYF655460 SHX655460:SIB655460 SRT655460:SRX655460 TBP655460:TBT655460 TLL655460:TLP655460 TVH655460:TVL655460 UFD655460:UFH655460 UOZ655460:UPD655460 UYV655460:UYZ655460 VIR655460:VIV655460 VSN655460:VSR655460 WCJ655460:WCN655460 WMF655460:WMJ655460 WWB655460:WWF655460 T720996:X720996 JP720996:JT720996 TL720996:TP720996 ADH720996:ADL720996 AND720996:ANH720996 AWZ720996:AXD720996 BGV720996:BGZ720996 BQR720996:BQV720996 CAN720996:CAR720996 CKJ720996:CKN720996 CUF720996:CUJ720996 DEB720996:DEF720996 DNX720996:DOB720996 DXT720996:DXX720996 EHP720996:EHT720996 ERL720996:ERP720996 FBH720996:FBL720996 FLD720996:FLH720996 FUZ720996:FVD720996 GEV720996:GEZ720996 GOR720996:GOV720996 GYN720996:GYR720996 HIJ720996:HIN720996 HSF720996:HSJ720996 ICB720996:ICF720996 ILX720996:IMB720996 IVT720996:IVX720996 JFP720996:JFT720996 JPL720996:JPP720996 JZH720996:JZL720996 KJD720996:KJH720996 KSZ720996:KTD720996 LCV720996:LCZ720996 LMR720996:LMV720996 LWN720996:LWR720996 MGJ720996:MGN720996 MQF720996:MQJ720996 NAB720996:NAF720996 NJX720996:NKB720996 NTT720996:NTX720996 ODP720996:ODT720996 ONL720996:ONP720996 OXH720996:OXL720996 PHD720996:PHH720996 PQZ720996:PRD720996 QAV720996:QAZ720996 QKR720996:QKV720996 QUN720996:QUR720996 REJ720996:REN720996 ROF720996:ROJ720996 RYB720996:RYF720996 SHX720996:SIB720996 SRT720996:SRX720996 TBP720996:TBT720996 TLL720996:TLP720996 TVH720996:TVL720996 UFD720996:UFH720996 UOZ720996:UPD720996 UYV720996:UYZ720996 VIR720996:VIV720996 VSN720996:VSR720996 WCJ720996:WCN720996 WMF720996:WMJ720996 WWB720996:WWF720996 T786532:X786532 JP786532:JT786532 TL786532:TP786532 ADH786532:ADL786532 AND786532:ANH786532 AWZ786532:AXD786532 BGV786532:BGZ786532 BQR786532:BQV786532 CAN786532:CAR786532 CKJ786532:CKN786532 CUF786532:CUJ786532 DEB786532:DEF786532 DNX786532:DOB786532 DXT786532:DXX786532 EHP786532:EHT786532 ERL786532:ERP786532 FBH786532:FBL786532 FLD786532:FLH786532 FUZ786532:FVD786532 GEV786532:GEZ786532 GOR786532:GOV786532 GYN786532:GYR786532 HIJ786532:HIN786532 HSF786532:HSJ786532 ICB786532:ICF786532 ILX786532:IMB786532 IVT786532:IVX786532 JFP786532:JFT786532 JPL786532:JPP786532 JZH786532:JZL786532 KJD786532:KJH786532 KSZ786532:KTD786532 LCV786532:LCZ786532 LMR786532:LMV786532 LWN786532:LWR786532 MGJ786532:MGN786532 MQF786532:MQJ786532 NAB786532:NAF786532 NJX786532:NKB786532 NTT786532:NTX786532 ODP786532:ODT786532 ONL786532:ONP786532 OXH786532:OXL786532 PHD786532:PHH786532 PQZ786532:PRD786532 QAV786532:QAZ786532 QKR786532:QKV786532 QUN786532:QUR786532 REJ786532:REN786532 ROF786532:ROJ786532 RYB786532:RYF786532 SHX786532:SIB786532 SRT786532:SRX786532 TBP786532:TBT786532 TLL786532:TLP786532 TVH786532:TVL786532 UFD786532:UFH786532 UOZ786532:UPD786532 UYV786532:UYZ786532 VIR786532:VIV786532 VSN786532:VSR786532 WCJ786532:WCN786532 WMF786532:WMJ786532 WWB786532:WWF786532 T852068:X852068 JP852068:JT852068 TL852068:TP852068 ADH852068:ADL852068 AND852068:ANH852068 AWZ852068:AXD852068 BGV852068:BGZ852068 BQR852068:BQV852068 CAN852068:CAR852068 CKJ852068:CKN852068 CUF852068:CUJ852068 DEB852068:DEF852068 DNX852068:DOB852068 DXT852068:DXX852068 EHP852068:EHT852068 ERL852068:ERP852068 FBH852068:FBL852068 FLD852068:FLH852068 FUZ852068:FVD852068 GEV852068:GEZ852068 GOR852068:GOV852068 GYN852068:GYR852068 HIJ852068:HIN852068 HSF852068:HSJ852068 ICB852068:ICF852068 ILX852068:IMB852068 IVT852068:IVX852068 JFP852068:JFT852068 JPL852068:JPP852068 JZH852068:JZL852068 KJD852068:KJH852068 KSZ852068:KTD852068 LCV852068:LCZ852068 LMR852068:LMV852068 LWN852068:LWR852068 MGJ852068:MGN852068 MQF852068:MQJ852068 NAB852068:NAF852068 NJX852068:NKB852068 NTT852068:NTX852068 ODP852068:ODT852068 ONL852068:ONP852068 OXH852068:OXL852068 PHD852068:PHH852068 PQZ852068:PRD852068 QAV852068:QAZ852068 QKR852068:QKV852068 QUN852068:QUR852068 REJ852068:REN852068 ROF852068:ROJ852068 RYB852068:RYF852068 SHX852068:SIB852068 SRT852068:SRX852068 TBP852068:TBT852068 TLL852068:TLP852068 TVH852068:TVL852068 UFD852068:UFH852068 UOZ852068:UPD852068 UYV852068:UYZ852068 VIR852068:VIV852068 VSN852068:VSR852068 WCJ852068:WCN852068 WMF852068:WMJ852068 WWB852068:WWF852068 T917604:X917604 JP917604:JT917604 TL917604:TP917604 ADH917604:ADL917604 AND917604:ANH917604 AWZ917604:AXD917604 BGV917604:BGZ917604 BQR917604:BQV917604 CAN917604:CAR917604 CKJ917604:CKN917604 CUF917604:CUJ917604 DEB917604:DEF917604 DNX917604:DOB917604 DXT917604:DXX917604 EHP917604:EHT917604 ERL917604:ERP917604 FBH917604:FBL917604 FLD917604:FLH917604 FUZ917604:FVD917604 GEV917604:GEZ917604 GOR917604:GOV917604 GYN917604:GYR917604 HIJ917604:HIN917604 HSF917604:HSJ917604 ICB917604:ICF917604 ILX917604:IMB917604 IVT917604:IVX917604 JFP917604:JFT917604 JPL917604:JPP917604 JZH917604:JZL917604 KJD917604:KJH917604 KSZ917604:KTD917604 LCV917604:LCZ917604 LMR917604:LMV917604 LWN917604:LWR917604 MGJ917604:MGN917604 MQF917604:MQJ917604 NAB917604:NAF917604 NJX917604:NKB917604 NTT917604:NTX917604 ODP917604:ODT917604 ONL917604:ONP917604 OXH917604:OXL917604 PHD917604:PHH917604 PQZ917604:PRD917604 QAV917604:QAZ917604 QKR917604:QKV917604 QUN917604:QUR917604 REJ917604:REN917604 ROF917604:ROJ917604 RYB917604:RYF917604 SHX917604:SIB917604 SRT917604:SRX917604 TBP917604:TBT917604 TLL917604:TLP917604 TVH917604:TVL917604 UFD917604:UFH917604 UOZ917604:UPD917604 UYV917604:UYZ917604 VIR917604:VIV917604 VSN917604:VSR917604 WCJ917604:WCN917604 WMF917604:WMJ917604 WWB917604:WWF917604 T983140:X983140 JP983140:JT983140 TL983140:TP983140 ADH983140:ADL983140 AND983140:ANH983140 AWZ983140:AXD983140 BGV983140:BGZ983140 BQR983140:BQV983140 CAN983140:CAR983140 CKJ983140:CKN983140 CUF983140:CUJ983140 DEB983140:DEF983140 DNX983140:DOB983140 DXT983140:DXX983140 EHP983140:EHT983140 ERL983140:ERP983140 FBH983140:FBL983140 FLD983140:FLH983140 FUZ983140:FVD983140 GEV983140:GEZ983140 GOR983140:GOV983140 GYN983140:GYR983140 HIJ983140:HIN983140 HSF983140:HSJ983140 ICB983140:ICF983140 ILX983140:IMB983140 IVT983140:IVX983140 JFP983140:JFT983140 JPL983140:JPP983140 JZH983140:JZL983140 KJD983140:KJH983140 KSZ983140:KTD983140 LCV983140:LCZ983140 LMR983140:LMV983140 LWN983140:LWR983140 MGJ983140:MGN983140 MQF983140:MQJ983140 NAB983140:NAF983140 NJX983140:NKB983140 NTT983140:NTX983140 ODP983140:ODT983140 ONL983140:ONP983140 OXH983140:OXL983140 PHD983140:PHH983140 PQZ983140:PRD983140 QAV983140:QAZ983140 QKR983140:QKV983140 QUN983140:QUR983140 REJ983140:REN983140 ROF983140:ROJ983140 RYB983140:RYF983140 SHX983140:SIB983140 SRT983140:SRX983140 TBP983140:TBT983140 TLL983140:TLP983140 TVH983140:TVL983140 UFD983140:UFH983140 UOZ983140:UPD983140 UYV983140:UYZ983140 VIR983140:VIV983140 VSN983140:VSR983140 WCJ983140:WCN983140 WMF983140:WMJ983140 WWB983140:WWF983140</xm:sqref>
        </x14:dataValidation>
        <x14:dataValidation type="list" allowBlank="1" showInputMessage="1" showErrorMessage="1">
          <x14:formula1>
            <xm:f>check</xm:f>
          </x14:formula1>
          <xm:sqref>B114 IX114 ST114 ACP114 AML114 AWH114 BGD114 BPZ114 BZV114 CJR114 CTN114 DDJ114 DNF114 DXB114 EGX114 EQT114 FAP114 FKL114 FUH114 GED114 GNZ114 GXV114 HHR114 HRN114 IBJ114 ILF114 IVB114 JEX114 JOT114 JYP114 KIL114 KSH114 LCD114 LLZ114 LVV114 MFR114 MPN114 MZJ114 NJF114 NTB114 OCX114 OMT114 OWP114 PGL114 PQH114 QAD114 QJZ114 QTV114 RDR114 RNN114 RXJ114 SHF114 SRB114 TAX114 TKT114 TUP114 UEL114 UOH114 UYD114 VHZ114 VRV114 WBR114 WLN114 WVJ114 B65650 IX65650 ST65650 ACP65650 AML65650 AWH65650 BGD65650 BPZ65650 BZV65650 CJR65650 CTN65650 DDJ65650 DNF65650 DXB65650 EGX65650 EQT65650 FAP65650 FKL65650 FUH65650 GED65650 GNZ65650 GXV65650 HHR65650 HRN65650 IBJ65650 ILF65650 IVB65650 JEX65650 JOT65650 JYP65650 KIL65650 KSH65650 LCD65650 LLZ65650 LVV65650 MFR65650 MPN65650 MZJ65650 NJF65650 NTB65650 OCX65650 OMT65650 OWP65650 PGL65650 PQH65650 QAD65650 QJZ65650 QTV65650 RDR65650 RNN65650 RXJ65650 SHF65650 SRB65650 TAX65650 TKT65650 TUP65650 UEL65650 UOH65650 UYD65650 VHZ65650 VRV65650 WBR65650 WLN65650 WVJ65650 B131186 IX131186 ST131186 ACP131186 AML131186 AWH131186 BGD131186 BPZ131186 BZV131186 CJR131186 CTN131186 DDJ131186 DNF131186 DXB131186 EGX131186 EQT131186 FAP131186 FKL131186 FUH131186 GED131186 GNZ131186 GXV131186 HHR131186 HRN131186 IBJ131186 ILF131186 IVB131186 JEX131186 JOT131186 JYP131186 KIL131186 KSH131186 LCD131186 LLZ131186 LVV131186 MFR131186 MPN131186 MZJ131186 NJF131186 NTB131186 OCX131186 OMT131186 OWP131186 PGL131186 PQH131186 QAD131186 QJZ131186 QTV131186 RDR131186 RNN131186 RXJ131186 SHF131186 SRB131186 TAX131186 TKT131186 TUP131186 UEL131186 UOH131186 UYD131186 VHZ131186 VRV131186 WBR131186 WLN131186 WVJ131186 B196722 IX196722 ST196722 ACP196722 AML196722 AWH196722 BGD196722 BPZ196722 BZV196722 CJR196722 CTN196722 DDJ196722 DNF196722 DXB196722 EGX196722 EQT196722 FAP196722 FKL196722 FUH196722 GED196722 GNZ196722 GXV196722 HHR196722 HRN196722 IBJ196722 ILF196722 IVB196722 JEX196722 JOT196722 JYP196722 KIL196722 KSH196722 LCD196722 LLZ196722 LVV196722 MFR196722 MPN196722 MZJ196722 NJF196722 NTB196722 OCX196722 OMT196722 OWP196722 PGL196722 PQH196722 QAD196722 QJZ196722 QTV196722 RDR196722 RNN196722 RXJ196722 SHF196722 SRB196722 TAX196722 TKT196722 TUP196722 UEL196722 UOH196722 UYD196722 VHZ196722 VRV196722 WBR196722 WLN196722 WVJ196722 B262258 IX262258 ST262258 ACP262258 AML262258 AWH262258 BGD262258 BPZ262258 BZV262258 CJR262258 CTN262258 DDJ262258 DNF262258 DXB262258 EGX262258 EQT262258 FAP262258 FKL262258 FUH262258 GED262258 GNZ262258 GXV262258 HHR262258 HRN262258 IBJ262258 ILF262258 IVB262258 JEX262258 JOT262258 JYP262258 KIL262258 KSH262258 LCD262258 LLZ262258 LVV262258 MFR262258 MPN262258 MZJ262258 NJF262258 NTB262258 OCX262258 OMT262258 OWP262258 PGL262258 PQH262258 QAD262258 QJZ262258 QTV262258 RDR262258 RNN262258 RXJ262258 SHF262258 SRB262258 TAX262258 TKT262258 TUP262258 UEL262258 UOH262258 UYD262258 VHZ262258 VRV262258 WBR262258 WLN262258 WVJ262258 B327794 IX327794 ST327794 ACP327794 AML327794 AWH327794 BGD327794 BPZ327794 BZV327794 CJR327794 CTN327794 DDJ327794 DNF327794 DXB327794 EGX327794 EQT327794 FAP327794 FKL327794 FUH327794 GED327794 GNZ327794 GXV327794 HHR327794 HRN327794 IBJ327794 ILF327794 IVB327794 JEX327794 JOT327794 JYP327794 KIL327794 KSH327794 LCD327794 LLZ327794 LVV327794 MFR327794 MPN327794 MZJ327794 NJF327794 NTB327794 OCX327794 OMT327794 OWP327794 PGL327794 PQH327794 QAD327794 QJZ327794 QTV327794 RDR327794 RNN327794 RXJ327794 SHF327794 SRB327794 TAX327794 TKT327794 TUP327794 UEL327794 UOH327794 UYD327794 VHZ327794 VRV327794 WBR327794 WLN327794 WVJ327794 B393330 IX393330 ST393330 ACP393330 AML393330 AWH393330 BGD393330 BPZ393330 BZV393330 CJR393330 CTN393330 DDJ393330 DNF393330 DXB393330 EGX393330 EQT393330 FAP393330 FKL393330 FUH393330 GED393330 GNZ393330 GXV393330 HHR393330 HRN393330 IBJ393330 ILF393330 IVB393330 JEX393330 JOT393330 JYP393330 KIL393330 KSH393330 LCD393330 LLZ393330 LVV393330 MFR393330 MPN393330 MZJ393330 NJF393330 NTB393330 OCX393330 OMT393330 OWP393330 PGL393330 PQH393330 QAD393330 QJZ393330 QTV393330 RDR393330 RNN393330 RXJ393330 SHF393330 SRB393330 TAX393330 TKT393330 TUP393330 UEL393330 UOH393330 UYD393330 VHZ393330 VRV393330 WBR393330 WLN393330 WVJ393330 B458866 IX458866 ST458866 ACP458866 AML458866 AWH458866 BGD458866 BPZ458866 BZV458866 CJR458866 CTN458866 DDJ458866 DNF458866 DXB458866 EGX458866 EQT458866 FAP458866 FKL458866 FUH458866 GED458866 GNZ458866 GXV458866 HHR458866 HRN458866 IBJ458866 ILF458866 IVB458866 JEX458866 JOT458866 JYP458866 KIL458866 KSH458866 LCD458866 LLZ458866 LVV458866 MFR458866 MPN458866 MZJ458866 NJF458866 NTB458866 OCX458866 OMT458866 OWP458866 PGL458866 PQH458866 QAD458866 QJZ458866 QTV458866 RDR458866 RNN458866 RXJ458866 SHF458866 SRB458866 TAX458866 TKT458866 TUP458866 UEL458866 UOH458866 UYD458866 VHZ458866 VRV458866 WBR458866 WLN458866 WVJ458866 B524402 IX524402 ST524402 ACP524402 AML524402 AWH524402 BGD524402 BPZ524402 BZV524402 CJR524402 CTN524402 DDJ524402 DNF524402 DXB524402 EGX524402 EQT524402 FAP524402 FKL524402 FUH524402 GED524402 GNZ524402 GXV524402 HHR524402 HRN524402 IBJ524402 ILF524402 IVB524402 JEX524402 JOT524402 JYP524402 KIL524402 KSH524402 LCD524402 LLZ524402 LVV524402 MFR524402 MPN524402 MZJ524402 NJF524402 NTB524402 OCX524402 OMT524402 OWP524402 PGL524402 PQH524402 QAD524402 QJZ524402 QTV524402 RDR524402 RNN524402 RXJ524402 SHF524402 SRB524402 TAX524402 TKT524402 TUP524402 UEL524402 UOH524402 UYD524402 VHZ524402 VRV524402 WBR524402 WLN524402 WVJ524402 B589938 IX589938 ST589938 ACP589938 AML589938 AWH589938 BGD589938 BPZ589938 BZV589938 CJR589938 CTN589938 DDJ589938 DNF589938 DXB589938 EGX589938 EQT589938 FAP589938 FKL589938 FUH589938 GED589938 GNZ589938 GXV589938 HHR589938 HRN589938 IBJ589938 ILF589938 IVB589938 JEX589938 JOT589938 JYP589938 KIL589938 KSH589938 LCD589938 LLZ589938 LVV589938 MFR589938 MPN589938 MZJ589938 NJF589938 NTB589938 OCX589938 OMT589938 OWP589938 PGL589938 PQH589938 QAD589938 QJZ589938 QTV589938 RDR589938 RNN589938 RXJ589938 SHF589938 SRB589938 TAX589938 TKT589938 TUP589938 UEL589938 UOH589938 UYD589938 VHZ589938 VRV589938 WBR589938 WLN589938 WVJ589938 B655474 IX655474 ST655474 ACP655474 AML655474 AWH655474 BGD655474 BPZ655474 BZV655474 CJR655474 CTN655474 DDJ655474 DNF655474 DXB655474 EGX655474 EQT655474 FAP655474 FKL655474 FUH655474 GED655474 GNZ655474 GXV655474 HHR655474 HRN655474 IBJ655474 ILF655474 IVB655474 JEX655474 JOT655474 JYP655474 KIL655474 KSH655474 LCD655474 LLZ655474 LVV655474 MFR655474 MPN655474 MZJ655474 NJF655474 NTB655474 OCX655474 OMT655474 OWP655474 PGL655474 PQH655474 QAD655474 QJZ655474 QTV655474 RDR655474 RNN655474 RXJ655474 SHF655474 SRB655474 TAX655474 TKT655474 TUP655474 UEL655474 UOH655474 UYD655474 VHZ655474 VRV655474 WBR655474 WLN655474 WVJ655474 B721010 IX721010 ST721010 ACP721010 AML721010 AWH721010 BGD721010 BPZ721010 BZV721010 CJR721010 CTN721010 DDJ721010 DNF721010 DXB721010 EGX721010 EQT721010 FAP721010 FKL721010 FUH721010 GED721010 GNZ721010 GXV721010 HHR721010 HRN721010 IBJ721010 ILF721010 IVB721010 JEX721010 JOT721010 JYP721010 KIL721010 KSH721010 LCD721010 LLZ721010 LVV721010 MFR721010 MPN721010 MZJ721010 NJF721010 NTB721010 OCX721010 OMT721010 OWP721010 PGL721010 PQH721010 QAD721010 QJZ721010 QTV721010 RDR721010 RNN721010 RXJ721010 SHF721010 SRB721010 TAX721010 TKT721010 TUP721010 UEL721010 UOH721010 UYD721010 VHZ721010 VRV721010 WBR721010 WLN721010 WVJ721010 B786546 IX786546 ST786546 ACP786546 AML786546 AWH786546 BGD786546 BPZ786546 BZV786546 CJR786546 CTN786546 DDJ786546 DNF786546 DXB786546 EGX786546 EQT786546 FAP786546 FKL786546 FUH786546 GED786546 GNZ786546 GXV786546 HHR786546 HRN786546 IBJ786546 ILF786546 IVB786546 JEX786546 JOT786546 JYP786546 KIL786546 KSH786546 LCD786546 LLZ786546 LVV786546 MFR786546 MPN786546 MZJ786546 NJF786546 NTB786546 OCX786546 OMT786546 OWP786546 PGL786546 PQH786546 QAD786546 QJZ786546 QTV786546 RDR786546 RNN786546 RXJ786546 SHF786546 SRB786546 TAX786546 TKT786546 TUP786546 UEL786546 UOH786546 UYD786546 VHZ786546 VRV786546 WBR786546 WLN786546 WVJ786546 B852082 IX852082 ST852082 ACP852082 AML852082 AWH852082 BGD852082 BPZ852082 BZV852082 CJR852082 CTN852082 DDJ852082 DNF852082 DXB852082 EGX852082 EQT852082 FAP852082 FKL852082 FUH852082 GED852082 GNZ852082 GXV852082 HHR852082 HRN852082 IBJ852082 ILF852082 IVB852082 JEX852082 JOT852082 JYP852082 KIL852082 KSH852082 LCD852082 LLZ852082 LVV852082 MFR852082 MPN852082 MZJ852082 NJF852082 NTB852082 OCX852082 OMT852082 OWP852082 PGL852082 PQH852082 QAD852082 QJZ852082 QTV852082 RDR852082 RNN852082 RXJ852082 SHF852082 SRB852082 TAX852082 TKT852082 TUP852082 UEL852082 UOH852082 UYD852082 VHZ852082 VRV852082 WBR852082 WLN852082 WVJ852082 B917618 IX917618 ST917618 ACP917618 AML917618 AWH917618 BGD917618 BPZ917618 BZV917618 CJR917618 CTN917618 DDJ917618 DNF917618 DXB917618 EGX917618 EQT917618 FAP917618 FKL917618 FUH917618 GED917618 GNZ917618 GXV917618 HHR917618 HRN917618 IBJ917618 ILF917618 IVB917618 JEX917618 JOT917618 JYP917618 KIL917618 KSH917618 LCD917618 LLZ917618 LVV917618 MFR917618 MPN917618 MZJ917618 NJF917618 NTB917618 OCX917618 OMT917618 OWP917618 PGL917618 PQH917618 QAD917618 QJZ917618 QTV917618 RDR917618 RNN917618 RXJ917618 SHF917618 SRB917618 TAX917618 TKT917618 TUP917618 UEL917618 UOH917618 UYD917618 VHZ917618 VRV917618 WBR917618 WLN917618 WVJ917618 B983154 IX983154 ST983154 ACP983154 AML983154 AWH983154 BGD983154 BPZ983154 BZV983154 CJR983154 CTN983154 DDJ983154 DNF983154 DXB983154 EGX983154 EQT983154 FAP983154 FKL983154 FUH983154 GED983154 GNZ983154 GXV983154 HHR983154 HRN983154 IBJ983154 ILF983154 IVB983154 JEX983154 JOT983154 JYP983154 KIL983154 KSH983154 LCD983154 LLZ983154 LVV983154 MFR983154 MPN983154 MZJ983154 NJF983154 NTB983154 OCX983154 OMT983154 OWP983154 PGL983154 PQH983154 QAD983154 QJZ983154 QTV983154 RDR983154 RNN983154 RXJ983154 SHF983154 SRB983154 TAX983154 TKT983154 TUP983154 UEL983154 UOH983154 UYD983154 VHZ983154 VRV983154 WBR983154 WLN983154 WVJ983154 B111 IX111 ST111 ACP111 AML111 AWH111 BGD111 BPZ111 BZV111 CJR111 CTN111 DDJ111 DNF111 DXB111 EGX111 EQT111 FAP111 FKL111 FUH111 GED111 GNZ111 GXV111 HHR111 HRN111 IBJ111 ILF111 IVB111 JEX111 JOT111 JYP111 KIL111 KSH111 LCD111 LLZ111 LVV111 MFR111 MPN111 MZJ111 NJF111 NTB111 OCX111 OMT111 OWP111 PGL111 PQH111 QAD111 QJZ111 QTV111 RDR111 RNN111 RXJ111 SHF111 SRB111 TAX111 TKT111 TUP111 UEL111 UOH111 UYD111 VHZ111 VRV111 WBR111 WLN111 WVJ111 B65647 IX65647 ST65647 ACP65647 AML65647 AWH65647 BGD65647 BPZ65647 BZV65647 CJR65647 CTN65647 DDJ65647 DNF65647 DXB65647 EGX65647 EQT65647 FAP65647 FKL65647 FUH65647 GED65647 GNZ65647 GXV65647 HHR65647 HRN65647 IBJ65647 ILF65647 IVB65647 JEX65647 JOT65647 JYP65647 KIL65647 KSH65647 LCD65647 LLZ65647 LVV65647 MFR65647 MPN65647 MZJ65647 NJF65647 NTB65647 OCX65647 OMT65647 OWP65647 PGL65647 PQH65647 QAD65647 QJZ65647 QTV65647 RDR65647 RNN65647 RXJ65647 SHF65647 SRB65647 TAX65647 TKT65647 TUP65647 UEL65647 UOH65647 UYD65647 VHZ65647 VRV65647 WBR65647 WLN65647 WVJ65647 B131183 IX131183 ST131183 ACP131183 AML131183 AWH131183 BGD131183 BPZ131183 BZV131183 CJR131183 CTN131183 DDJ131183 DNF131183 DXB131183 EGX131183 EQT131183 FAP131183 FKL131183 FUH131183 GED131183 GNZ131183 GXV131183 HHR131183 HRN131183 IBJ131183 ILF131183 IVB131183 JEX131183 JOT131183 JYP131183 KIL131183 KSH131183 LCD131183 LLZ131183 LVV131183 MFR131183 MPN131183 MZJ131183 NJF131183 NTB131183 OCX131183 OMT131183 OWP131183 PGL131183 PQH131183 QAD131183 QJZ131183 QTV131183 RDR131183 RNN131183 RXJ131183 SHF131183 SRB131183 TAX131183 TKT131183 TUP131183 UEL131183 UOH131183 UYD131183 VHZ131183 VRV131183 WBR131183 WLN131183 WVJ131183 B196719 IX196719 ST196719 ACP196719 AML196719 AWH196719 BGD196719 BPZ196719 BZV196719 CJR196719 CTN196719 DDJ196719 DNF196719 DXB196719 EGX196719 EQT196719 FAP196719 FKL196719 FUH196719 GED196719 GNZ196719 GXV196719 HHR196719 HRN196719 IBJ196719 ILF196719 IVB196719 JEX196719 JOT196719 JYP196719 KIL196719 KSH196719 LCD196719 LLZ196719 LVV196719 MFR196719 MPN196719 MZJ196719 NJF196719 NTB196719 OCX196719 OMT196719 OWP196719 PGL196719 PQH196719 QAD196719 QJZ196719 QTV196719 RDR196719 RNN196719 RXJ196719 SHF196719 SRB196719 TAX196719 TKT196719 TUP196719 UEL196719 UOH196719 UYD196719 VHZ196719 VRV196719 WBR196719 WLN196719 WVJ196719 B262255 IX262255 ST262255 ACP262255 AML262255 AWH262255 BGD262255 BPZ262255 BZV262255 CJR262255 CTN262255 DDJ262255 DNF262255 DXB262255 EGX262255 EQT262255 FAP262255 FKL262255 FUH262255 GED262255 GNZ262255 GXV262255 HHR262255 HRN262255 IBJ262255 ILF262255 IVB262255 JEX262255 JOT262255 JYP262255 KIL262255 KSH262255 LCD262255 LLZ262255 LVV262255 MFR262255 MPN262255 MZJ262255 NJF262255 NTB262255 OCX262255 OMT262255 OWP262255 PGL262255 PQH262255 QAD262255 QJZ262255 QTV262255 RDR262255 RNN262255 RXJ262255 SHF262255 SRB262255 TAX262255 TKT262255 TUP262255 UEL262255 UOH262255 UYD262255 VHZ262255 VRV262255 WBR262255 WLN262255 WVJ262255 B327791 IX327791 ST327791 ACP327791 AML327791 AWH327791 BGD327791 BPZ327791 BZV327791 CJR327791 CTN327791 DDJ327791 DNF327791 DXB327791 EGX327791 EQT327791 FAP327791 FKL327791 FUH327791 GED327791 GNZ327791 GXV327791 HHR327791 HRN327791 IBJ327791 ILF327791 IVB327791 JEX327791 JOT327791 JYP327791 KIL327791 KSH327791 LCD327791 LLZ327791 LVV327791 MFR327791 MPN327791 MZJ327791 NJF327791 NTB327791 OCX327791 OMT327791 OWP327791 PGL327791 PQH327791 QAD327791 QJZ327791 QTV327791 RDR327791 RNN327791 RXJ327791 SHF327791 SRB327791 TAX327791 TKT327791 TUP327791 UEL327791 UOH327791 UYD327791 VHZ327791 VRV327791 WBR327791 WLN327791 WVJ327791 B393327 IX393327 ST393327 ACP393327 AML393327 AWH393327 BGD393327 BPZ393327 BZV393327 CJR393327 CTN393327 DDJ393327 DNF393327 DXB393327 EGX393327 EQT393327 FAP393327 FKL393327 FUH393327 GED393327 GNZ393327 GXV393327 HHR393327 HRN393327 IBJ393327 ILF393327 IVB393327 JEX393327 JOT393327 JYP393327 KIL393327 KSH393327 LCD393327 LLZ393327 LVV393327 MFR393327 MPN393327 MZJ393327 NJF393327 NTB393327 OCX393327 OMT393327 OWP393327 PGL393327 PQH393327 QAD393327 QJZ393327 QTV393327 RDR393327 RNN393327 RXJ393327 SHF393327 SRB393327 TAX393327 TKT393327 TUP393327 UEL393327 UOH393327 UYD393327 VHZ393327 VRV393327 WBR393327 WLN393327 WVJ393327 B458863 IX458863 ST458863 ACP458863 AML458863 AWH458863 BGD458863 BPZ458863 BZV458863 CJR458863 CTN458863 DDJ458863 DNF458863 DXB458863 EGX458863 EQT458863 FAP458863 FKL458863 FUH458863 GED458863 GNZ458863 GXV458863 HHR458863 HRN458863 IBJ458863 ILF458863 IVB458863 JEX458863 JOT458863 JYP458863 KIL458863 KSH458863 LCD458863 LLZ458863 LVV458863 MFR458863 MPN458863 MZJ458863 NJF458863 NTB458863 OCX458863 OMT458863 OWP458863 PGL458863 PQH458863 QAD458863 QJZ458863 QTV458863 RDR458863 RNN458863 RXJ458863 SHF458863 SRB458863 TAX458863 TKT458863 TUP458863 UEL458863 UOH458863 UYD458863 VHZ458863 VRV458863 WBR458863 WLN458863 WVJ458863 B524399 IX524399 ST524399 ACP524399 AML524399 AWH524399 BGD524399 BPZ524399 BZV524399 CJR524399 CTN524399 DDJ524399 DNF524399 DXB524399 EGX524399 EQT524399 FAP524399 FKL524399 FUH524399 GED524399 GNZ524399 GXV524399 HHR524399 HRN524399 IBJ524399 ILF524399 IVB524399 JEX524399 JOT524399 JYP524399 KIL524399 KSH524399 LCD524399 LLZ524399 LVV524399 MFR524399 MPN524399 MZJ524399 NJF524399 NTB524399 OCX524399 OMT524399 OWP524399 PGL524399 PQH524399 QAD524399 QJZ524399 QTV524399 RDR524399 RNN524399 RXJ524399 SHF524399 SRB524399 TAX524399 TKT524399 TUP524399 UEL524399 UOH524399 UYD524399 VHZ524399 VRV524399 WBR524399 WLN524399 WVJ524399 B589935 IX589935 ST589935 ACP589935 AML589935 AWH589935 BGD589935 BPZ589935 BZV589935 CJR589935 CTN589935 DDJ589935 DNF589935 DXB589935 EGX589935 EQT589935 FAP589935 FKL589935 FUH589935 GED589935 GNZ589935 GXV589935 HHR589935 HRN589935 IBJ589935 ILF589935 IVB589935 JEX589935 JOT589935 JYP589935 KIL589935 KSH589935 LCD589935 LLZ589935 LVV589935 MFR589935 MPN589935 MZJ589935 NJF589935 NTB589935 OCX589935 OMT589935 OWP589935 PGL589935 PQH589935 QAD589935 QJZ589935 QTV589935 RDR589935 RNN589935 RXJ589935 SHF589935 SRB589935 TAX589935 TKT589935 TUP589935 UEL589935 UOH589935 UYD589935 VHZ589935 VRV589935 WBR589935 WLN589935 WVJ589935 B655471 IX655471 ST655471 ACP655471 AML655471 AWH655471 BGD655471 BPZ655471 BZV655471 CJR655471 CTN655471 DDJ655471 DNF655471 DXB655471 EGX655471 EQT655471 FAP655471 FKL655471 FUH655471 GED655471 GNZ655471 GXV655471 HHR655471 HRN655471 IBJ655471 ILF655471 IVB655471 JEX655471 JOT655471 JYP655471 KIL655471 KSH655471 LCD655471 LLZ655471 LVV655471 MFR655471 MPN655471 MZJ655471 NJF655471 NTB655471 OCX655471 OMT655471 OWP655471 PGL655471 PQH655471 QAD655471 QJZ655471 QTV655471 RDR655471 RNN655471 RXJ655471 SHF655471 SRB655471 TAX655471 TKT655471 TUP655471 UEL655471 UOH655471 UYD655471 VHZ655471 VRV655471 WBR655471 WLN655471 WVJ655471 B721007 IX721007 ST721007 ACP721007 AML721007 AWH721007 BGD721007 BPZ721007 BZV721007 CJR721007 CTN721007 DDJ721007 DNF721007 DXB721007 EGX721007 EQT721007 FAP721007 FKL721007 FUH721007 GED721007 GNZ721007 GXV721007 HHR721007 HRN721007 IBJ721007 ILF721007 IVB721007 JEX721007 JOT721007 JYP721007 KIL721007 KSH721007 LCD721007 LLZ721007 LVV721007 MFR721007 MPN721007 MZJ721007 NJF721007 NTB721007 OCX721007 OMT721007 OWP721007 PGL721007 PQH721007 QAD721007 QJZ721007 QTV721007 RDR721007 RNN721007 RXJ721007 SHF721007 SRB721007 TAX721007 TKT721007 TUP721007 UEL721007 UOH721007 UYD721007 VHZ721007 VRV721007 WBR721007 WLN721007 WVJ721007 B786543 IX786543 ST786543 ACP786543 AML786543 AWH786543 BGD786543 BPZ786543 BZV786543 CJR786543 CTN786543 DDJ786543 DNF786543 DXB786543 EGX786543 EQT786543 FAP786543 FKL786543 FUH786543 GED786543 GNZ786543 GXV786543 HHR786543 HRN786543 IBJ786543 ILF786543 IVB786543 JEX786543 JOT786543 JYP786543 KIL786543 KSH786543 LCD786543 LLZ786543 LVV786543 MFR786543 MPN786543 MZJ786543 NJF786543 NTB786543 OCX786543 OMT786543 OWP786543 PGL786543 PQH786543 QAD786543 QJZ786543 QTV786543 RDR786543 RNN786543 RXJ786543 SHF786543 SRB786543 TAX786543 TKT786543 TUP786543 UEL786543 UOH786543 UYD786543 VHZ786543 VRV786543 WBR786543 WLN786543 WVJ786543 B852079 IX852079 ST852079 ACP852079 AML852079 AWH852079 BGD852079 BPZ852079 BZV852079 CJR852079 CTN852079 DDJ852079 DNF852079 DXB852079 EGX852079 EQT852079 FAP852079 FKL852079 FUH852079 GED852079 GNZ852079 GXV852079 HHR852079 HRN852079 IBJ852079 ILF852079 IVB852079 JEX852079 JOT852079 JYP852079 KIL852079 KSH852079 LCD852079 LLZ852079 LVV852079 MFR852079 MPN852079 MZJ852079 NJF852079 NTB852079 OCX852079 OMT852079 OWP852079 PGL852079 PQH852079 QAD852079 QJZ852079 QTV852079 RDR852079 RNN852079 RXJ852079 SHF852079 SRB852079 TAX852079 TKT852079 TUP852079 UEL852079 UOH852079 UYD852079 VHZ852079 VRV852079 WBR852079 WLN852079 WVJ852079 B917615 IX917615 ST917615 ACP917615 AML917615 AWH917615 BGD917615 BPZ917615 BZV917615 CJR917615 CTN917615 DDJ917615 DNF917615 DXB917615 EGX917615 EQT917615 FAP917615 FKL917615 FUH917615 GED917615 GNZ917615 GXV917615 HHR917615 HRN917615 IBJ917615 ILF917615 IVB917615 JEX917615 JOT917615 JYP917615 KIL917615 KSH917615 LCD917615 LLZ917615 LVV917615 MFR917615 MPN917615 MZJ917615 NJF917615 NTB917615 OCX917615 OMT917615 OWP917615 PGL917615 PQH917615 QAD917615 QJZ917615 QTV917615 RDR917615 RNN917615 RXJ917615 SHF917615 SRB917615 TAX917615 TKT917615 TUP917615 UEL917615 UOH917615 UYD917615 VHZ917615 VRV917615 WBR917615 WLN917615 WVJ917615 B983151 IX983151 ST983151 ACP983151 AML983151 AWH983151 BGD983151 BPZ983151 BZV983151 CJR983151 CTN983151 DDJ983151 DNF983151 DXB983151 EGX983151 EQT983151 FAP983151 FKL983151 FUH983151 GED983151 GNZ983151 GXV983151 HHR983151 HRN983151 IBJ983151 ILF983151 IVB983151 JEX983151 JOT983151 JYP983151 KIL983151 KSH983151 LCD983151 LLZ983151 LVV983151 MFR983151 MPN983151 MZJ983151 NJF983151 NTB983151 OCX983151 OMT983151 OWP983151 PGL983151 PQH983151 QAD983151 QJZ983151 QTV983151 RDR983151 RNN983151 RXJ983151 SHF983151 SRB983151 TAX983151 TKT983151 TUP983151 UEL983151 UOH983151 UYD983151 VHZ983151 VRV983151 WBR983151 WLN983151 WVJ983151 C123:C124 IY123:IY124 SU123:SU124 ACQ123:ACQ124 AMM123:AMM124 AWI123:AWI124 BGE123:BGE124 BQA123:BQA124 BZW123:BZW124 CJS123:CJS124 CTO123:CTO124 DDK123:DDK124 DNG123:DNG124 DXC123:DXC124 EGY123:EGY124 EQU123:EQU124 FAQ123:FAQ124 FKM123:FKM124 FUI123:FUI124 GEE123:GEE124 GOA123:GOA124 GXW123:GXW124 HHS123:HHS124 HRO123:HRO124 IBK123:IBK124 ILG123:ILG124 IVC123:IVC124 JEY123:JEY124 JOU123:JOU124 JYQ123:JYQ124 KIM123:KIM124 KSI123:KSI124 LCE123:LCE124 LMA123:LMA124 LVW123:LVW124 MFS123:MFS124 MPO123:MPO124 MZK123:MZK124 NJG123:NJG124 NTC123:NTC124 OCY123:OCY124 OMU123:OMU124 OWQ123:OWQ124 PGM123:PGM124 PQI123:PQI124 QAE123:QAE124 QKA123:QKA124 QTW123:QTW124 RDS123:RDS124 RNO123:RNO124 RXK123:RXK124 SHG123:SHG124 SRC123:SRC124 TAY123:TAY124 TKU123:TKU124 TUQ123:TUQ124 UEM123:UEM124 UOI123:UOI124 UYE123:UYE124 VIA123:VIA124 VRW123:VRW124 WBS123:WBS124 WLO123:WLO124 WVK123:WVK124 C65659:C65660 IY65659:IY65660 SU65659:SU65660 ACQ65659:ACQ65660 AMM65659:AMM65660 AWI65659:AWI65660 BGE65659:BGE65660 BQA65659:BQA65660 BZW65659:BZW65660 CJS65659:CJS65660 CTO65659:CTO65660 DDK65659:DDK65660 DNG65659:DNG65660 DXC65659:DXC65660 EGY65659:EGY65660 EQU65659:EQU65660 FAQ65659:FAQ65660 FKM65659:FKM65660 FUI65659:FUI65660 GEE65659:GEE65660 GOA65659:GOA65660 GXW65659:GXW65660 HHS65659:HHS65660 HRO65659:HRO65660 IBK65659:IBK65660 ILG65659:ILG65660 IVC65659:IVC65660 JEY65659:JEY65660 JOU65659:JOU65660 JYQ65659:JYQ65660 KIM65659:KIM65660 KSI65659:KSI65660 LCE65659:LCE65660 LMA65659:LMA65660 LVW65659:LVW65660 MFS65659:MFS65660 MPO65659:MPO65660 MZK65659:MZK65660 NJG65659:NJG65660 NTC65659:NTC65660 OCY65659:OCY65660 OMU65659:OMU65660 OWQ65659:OWQ65660 PGM65659:PGM65660 PQI65659:PQI65660 QAE65659:QAE65660 QKA65659:QKA65660 QTW65659:QTW65660 RDS65659:RDS65660 RNO65659:RNO65660 RXK65659:RXK65660 SHG65659:SHG65660 SRC65659:SRC65660 TAY65659:TAY65660 TKU65659:TKU65660 TUQ65659:TUQ65660 UEM65659:UEM65660 UOI65659:UOI65660 UYE65659:UYE65660 VIA65659:VIA65660 VRW65659:VRW65660 WBS65659:WBS65660 WLO65659:WLO65660 WVK65659:WVK65660 C131195:C131196 IY131195:IY131196 SU131195:SU131196 ACQ131195:ACQ131196 AMM131195:AMM131196 AWI131195:AWI131196 BGE131195:BGE131196 BQA131195:BQA131196 BZW131195:BZW131196 CJS131195:CJS131196 CTO131195:CTO131196 DDK131195:DDK131196 DNG131195:DNG131196 DXC131195:DXC131196 EGY131195:EGY131196 EQU131195:EQU131196 FAQ131195:FAQ131196 FKM131195:FKM131196 FUI131195:FUI131196 GEE131195:GEE131196 GOA131195:GOA131196 GXW131195:GXW131196 HHS131195:HHS131196 HRO131195:HRO131196 IBK131195:IBK131196 ILG131195:ILG131196 IVC131195:IVC131196 JEY131195:JEY131196 JOU131195:JOU131196 JYQ131195:JYQ131196 KIM131195:KIM131196 KSI131195:KSI131196 LCE131195:LCE131196 LMA131195:LMA131196 LVW131195:LVW131196 MFS131195:MFS131196 MPO131195:MPO131196 MZK131195:MZK131196 NJG131195:NJG131196 NTC131195:NTC131196 OCY131195:OCY131196 OMU131195:OMU131196 OWQ131195:OWQ131196 PGM131195:PGM131196 PQI131195:PQI131196 QAE131195:QAE131196 QKA131195:QKA131196 QTW131195:QTW131196 RDS131195:RDS131196 RNO131195:RNO131196 RXK131195:RXK131196 SHG131195:SHG131196 SRC131195:SRC131196 TAY131195:TAY131196 TKU131195:TKU131196 TUQ131195:TUQ131196 UEM131195:UEM131196 UOI131195:UOI131196 UYE131195:UYE131196 VIA131195:VIA131196 VRW131195:VRW131196 WBS131195:WBS131196 WLO131195:WLO131196 WVK131195:WVK131196 C196731:C196732 IY196731:IY196732 SU196731:SU196732 ACQ196731:ACQ196732 AMM196731:AMM196732 AWI196731:AWI196732 BGE196731:BGE196732 BQA196731:BQA196732 BZW196731:BZW196732 CJS196731:CJS196732 CTO196731:CTO196732 DDK196731:DDK196732 DNG196731:DNG196732 DXC196731:DXC196732 EGY196731:EGY196732 EQU196731:EQU196732 FAQ196731:FAQ196732 FKM196731:FKM196732 FUI196731:FUI196732 GEE196731:GEE196732 GOA196731:GOA196732 GXW196731:GXW196732 HHS196731:HHS196732 HRO196731:HRO196732 IBK196731:IBK196732 ILG196731:ILG196732 IVC196731:IVC196732 JEY196731:JEY196732 JOU196731:JOU196732 JYQ196731:JYQ196732 KIM196731:KIM196732 KSI196731:KSI196732 LCE196731:LCE196732 LMA196731:LMA196732 LVW196731:LVW196732 MFS196731:MFS196732 MPO196731:MPO196732 MZK196731:MZK196732 NJG196731:NJG196732 NTC196731:NTC196732 OCY196731:OCY196732 OMU196731:OMU196732 OWQ196731:OWQ196732 PGM196731:PGM196732 PQI196731:PQI196732 QAE196731:QAE196732 QKA196731:QKA196732 QTW196731:QTW196732 RDS196731:RDS196732 RNO196731:RNO196732 RXK196731:RXK196732 SHG196731:SHG196732 SRC196731:SRC196732 TAY196731:TAY196732 TKU196731:TKU196732 TUQ196731:TUQ196732 UEM196731:UEM196732 UOI196731:UOI196732 UYE196731:UYE196732 VIA196731:VIA196732 VRW196731:VRW196732 WBS196731:WBS196732 WLO196731:WLO196732 WVK196731:WVK196732 C262267:C262268 IY262267:IY262268 SU262267:SU262268 ACQ262267:ACQ262268 AMM262267:AMM262268 AWI262267:AWI262268 BGE262267:BGE262268 BQA262267:BQA262268 BZW262267:BZW262268 CJS262267:CJS262268 CTO262267:CTO262268 DDK262267:DDK262268 DNG262267:DNG262268 DXC262267:DXC262268 EGY262267:EGY262268 EQU262267:EQU262268 FAQ262267:FAQ262268 FKM262267:FKM262268 FUI262267:FUI262268 GEE262267:GEE262268 GOA262267:GOA262268 GXW262267:GXW262268 HHS262267:HHS262268 HRO262267:HRO262268 IBK262267:IBK262268 ILG262267:ILG262268 IVC262267:IVC262268 JEY262267:JEY262268 JOU262267:JOU262268 JYQ262267:JYQ262268 KIM262267:KIM262268 KSI262267:KSI262268 LCE262267:LCE262268 LMA262267:LMA262268 LVW262267:LVW262268 MFS262267:MFS262268 MPO262267:MPO262268 MZK262267:MZK262268 NJG262267:NJG262268 NTC262267:NTC262268 OCY262267:OCY262268 OMU262267:OMU262268 OWQ262267:OWQ262268 PGM262267:PGM262268 PQI262267:PQI262268 QAE262267:QAE262268 QKA262267:QKA262268 QTW262267:QTW262268 RDS262267:RDS262268 RNO262267:RNO262268 RXK262267:RXK262268 SHG262267:SHG262268 SRC262267:SRC262268 TAY262267:TAY262268 TKU262267:TKU262268 TUQ262267:TUQ262268 UEM262267:UEM262268 UOI262267:UOI262268 UYE262267:UYE262268 VIA262267:VIA262268 VRW262267:VRW262268 WBS262267:WBS262268 WLO262267:WLO262268 WVK262267:WVK262268 C327803:C327804 IY327803:IY327804 SU327803:SU327804 ACQ327803:ACQ327804 AMM327803:AMM327804 AWI327803:AWI327804 BGE327803:BGE327804 BQA327803:BQA327804 BZW327803:BZW327804 CJS327803:CJS327804 CTO327803:CTO327804 DDK327803:DDK327804 DNG327803:DNG327804 DXC327803:DXC327804 EGY327803:EGY327804 EQU327803:EQU327804 FAQ327803:FAQ327804 FKM327803:FKM327804 FUI327803:FUI327804 GEE327803:GEE327804 GOA327803:GOA327804 GXW327803:GXW327804 HHS327803:HHS327804 HRO327803:HRO327804 IBK327803:IBK327804 ILG327803:ILG327804 IVC327803:IVC327804 JEY327803:JEY327804 JOU327803:JOU327804 JYQ327803:JYQ327804 KIM327803:KIM327804 KSI327803:KSI327804 LCE327803:LCE327804 LMA327803:LMA327804 LVW327803:LVW327804 MFS327803:MFS327804 MPO327803:MPO327804 MZK327803:MZK327804 NJG327803:NJG327804 NTC327803:NTC327804 OCY327803:OCY327804 OMU327803:OMU327804 OWQ327803:OWQ327804 PGM327803:PGM327804 PQI327803:PQI327804 QAE327803:QAE327804 QKA327803:QKA327804 QTW327803:QTW327804 RDS327803:RDS327804 RNO327803:RNO327804 RXK327803:RXK327804 SHG327803:SHG327804 SRC327803:SRC327804 TAY327803:TAY327804 TKU327803:TKU327804 TUQ327803:TUQ327804 UEM327803:UEM327804 UOI327803:UOI327804 UYE327803:UYE327804 VIA327803:VIA327804 VRW327803:VRW327804 WBS327803:WBS327804 WLO327803:WLO327804 WVK327803:WVK327804 C393339:C393340 IY393339:IY393340 SU393339:SU393340 ACQ393339:ACQ393340 AMM393339:AMM393340 AWI393339:AWI393340 BGE393339:BGE393340 BQA393339:BQA393340 BZW393339:BZW393340 CJS393339:CJS393340 CTO393339:CTO393340 DDK393339:DDK393340 DNG393339:DNG393340 DXC393339:DXC393340 EGY393339:EGY393340 EQU393339:EQU393340 FAQ393339:FAQ393340 FKM393339:FKM393340 FUI393339:FUI393340 GEE393339:GEE393340 GOA393339:GOA393340 GXW393339:GXW393340 HHS393339:HHS393340 HRO393339:HRO393340 IBK393339:IBK393340 ILG393339:ILG393340 IVC393339:IVC393340 JEY393339:JEY393340 JOU393339:JOU393340 JYQ393339:JYQ393340 KIM393339:KIM393340 KSI393339:KSI393340 LCE393339:LCE393340 LMA393339:LMA393340 LVW393339:LVW393340 MFS393339:MFS393340 MPO393339:MPO393340 MZK393339:MZK393340 NJG393339:NJG393340 NTC393339:NTC393340 OCY393339:OCY393340 OMU393339:OMU393340 OWQ393339:OWQ393340 PGM393339:PGM393340 PQI393339:PQI393340 QAE393339:QAE393340 QKA393339:QKA393340 QTW393339:QTW393340 RDS393339:RDS393340 RNO393339:RNO393340 RXK393339:RXK393340 SHG393339:SHG393340 SRC393339:SRC393340 TAY393339:TAY393340 TKU393339:TKU393340 TUQ393339:TUQ393340 UEM393339:UEM393340 UOI393339:UOI393340 UYE393339:UYE393340 VIA393339:VIA393340 VRW393339:VRW393340 WBS393339:WBS393340 WLO393339:WLO393340 WVK393339:WVK393340 C458875:C458876 IY458875:IY458876 SU458875:SU458876 ACQ458875:ACQ458876 AMM458875:AMM458876 AWI458875:AWI458876 BGE458875:BGE458876 BQA458875:BQA458876 BZW458875:BZW458876 CJS458875:CJS458876 CTO458875:CTO458876 DDK458875:DDK458876 DNG458875:DNG458876 DXC458875:DXC458876 EGY458875:EGY458876 EQU458875:EQU458876 FAQ458875:FAQ458876 FKM458875:FKM458876 FUI458875:FUI458876 GEE458875:GEE458876 GOA458875:GOA458876 GXW458875:GXW458876 HHS458875:HHS458876 HRO458875:HRO458876 IBK458875:IBK458876 ILG458875:ILG458876 IVC458875:IVC458876 JEY458875:JEY458876 JOU458875:JOU458876 JYQ458875:JYQ458876 KIM458875:KIM458876 KSI458875:KSI458876 LCE458875:LCE458876 LMA458875:LMA458876 LVW458875:LVW458876 MFS458875:MFS458876 MPO458875:MPO458876 MZK458875:MZK458876 NJG458875:NJG458876 NTC458875:NTC458876 OCY458875:OCY458876 OMU458875:OMU458876 OWQ458875:OWQ458876 PGM458875:PGM458876 PQI458875:PQI458876 QAE458875:QAE458876 QKA458875:QKA458876 QTW458875:QTW458876 RDS458875:RDS458876 RNO458875:RNO458876 RXK458875:RXK458876 SHG458875:SHG458876 SRC458875:SRC458876 TAY458875:TAY458876 TKU458875:TKU458876 TUQ458875:TUQ458876 UEM458875:UEM458876 UOI458875:UOI458876 UYE458875:UYE458876 VIA458875:VIA458876 VRW458875:VRW458876 WBS458875:WBS458876 WLO458875:WLO458876 WVK458875:WVK458876 C524411:C524412 IY524411:IY524412 SU524411:SU524412 ACQ524411:ACQ524412 AMM524411:AMM524412 AWI524411:AWI524412 BGE524411:BGE524412 BQA524411:BQA524412 BZW524411:BZW524412 CJS524411:CJS524412 CTO524411:CTO524412 DDK524411:DDK524412 DNG524411:DNG524412 DXC524411:DXC524412 EGY524411:EGY524412 EQU524411:EQU524412 FAQ524411:FAQ524412 FKM524411:FKM524412 FUI524411:FUI524412 GEE524411:GEE524412 GOA524411:GOA524412 GXW524411:GXW524412 HHS524411:HHS524412 HRO524411:HRO524412 IBK524411:IBK524412 ILG524411:ILG524412 IVC524411:IVC524412 JEY524411:JEY524412 JOU524411:JOU524412 JYQ524411:JYQ524412 KIM524411:KIM524412 KSI524411:KSI524412 LCE524411:LCE524412 LMA524411:LMA524412 LVW524411:LVW524412 MFS524411:MFS524412 MPO524411:MPO524412 MZK524411:MZK524412 NJG524411:NJG524412 NTC524411:NTC524412 OCY524411:OCY524412 OMU524411:OMU524412 OWQ524411:OWQ524412 PGM524411:PGM524412 PQI524411:PQI524412 QAE524411:QAE524412 QKA524411:QKA524412 QTW524411:QTW524412 RDS524411:RDS524412 RNO524411:RNO524412 RXK524411:RXK524412 SHG524411:SHG524412 SRC524411:SRC524412 TAY524411:TAY524412 TKU524411:TKU524412 TUQ524411:TUQ524412 UEM524411:UEM524412 UOI524411:UOI524412 UYE524411:UYE524412 VIA524411:VIA524412 VRW524411:VRW524412 WBS524411:WBS524412 WLO524411:WLO524412 WVK524411:WVK524412 C589947:C589948 IY589947:IY589948 SU589947:SU589948 ACQ589947:ACQ589948 AMM589947:AMM589948 AWI589947:AWI589948 BGE589947:BGE589948 BQA589947:BQA589948 BZW589947:BZW589948 CJS589947:CJS589948 CTO589947:CTO589948 DDK589947:DDK589948 DNG589947:DNG589948 DXC589947:DXC589948 EGY589947:EGY589948 EQU589947:EQU589948 FAQ589947:FAQ589948 FKM589947:FKM589948 FUI589947:FUI589948 GEE589947:GEE589948 GOA589947:GOA589948 GXW589947:GXW589948 HHS589947:HHS589948 HRO589947:HRO589948 IBK589947:IBK589948 ILG589947:ILG589948 IVC589947:IVC589948 JEY589947:JEY589948 JOU589947:JOU589948 JYQ589947:JYQ589948 KIM589947:KIM589948 KSI589947:KSI589948 LCE589947:LCE589948 LMA589947:LMA589948 LVW589947:LVW589948 MFS589947:MFS589948 MPO589947:MPO589948 MZK589947:MZK589948 NJG589947:NJG589948 NTC589947:NTC589948 OCY589947:OCY589948 OMU589947:OMU589948 OWQ589947:OWQ589948 PGM589947:PGM589948 PQI589947:PQI589948 QAE589947:QAE589948 QKA589947:QKA589948 QTW589947:QTW589948 RDS589947:RDS589948 RNO589947:RNO589948 RXK589947:RXK589948 SHG589947:SHG589948 SRC589947:SRC589948 TAY589947:TAY589948 TKU589947:TKU589948 TUQ589947:TUQ589948 UEM589947:UEM589948 UOI589947:UOI589948 UYE589947:UYE589948 VIA589947:VIA589948 VRW589947:VRW589948 WBS589947:WBS589948 WLO589947:WLO589948 WVK589947:WVK589948 C655483:C655484 IY655483:IY655484 SU655483:SU655484 ACQ655483:ACQ655484 AMM655483:AMM655484 AWI655483:AWI655484 BGE655483:BGE655484 BQA655483:BQA655484 BZW655483:BZW655484 CJS655483:CJS655484 CTO655483:CTO655484 DDK655483:DDK655484 DNG655483:DNG655484 DXC655483:DXC655484 EGY655483:EGY655484 EQU655483:EQU655484 FAQ655483:FAQ655484 FKM655483:FKM655484 FUI655483:FUI655484 GEE655483:GEE655484 GOA655483:GOA655484 GXW655483:GXW655484 HHS655483:HHS655484 HRO655483:HRO655484 IBK655483:IBK655484 ILG655483:ILG655484 IVC655483:IVC655484 JEY655483:JEY655484 JOU655483:JOU655484 JYQ655483:JYQ655484 KIM655483:KIM655484 KSI655483:KSI655484 LCE655483:LCE655484 LMA655483:LMA655484 LVW655483:LVW655484 MFS655483:MFS655484 MPO655483:MPO655484 MZK655483:MZK655484 NJG655483:NJG655484 NTC655483:NTC655484 OCY655483:OCY655484 OMU655483:OMU655484 OWQ655483:OWQ655484 PGM655483:PGM655484 PQI655483:PQI655484 QAE655483:QAE655484 QKA655483:QKA655484 QTW655483:QTW655484 RDS655483:RDS655484 RNO655483:RNO655484 RXK655483:RXK655484 SHG655483:SHG655484 SRC655483:SRC655484 TAY655483:TAY655484 TKU655483:TKU655484 TUQ655483:TUQ655484 UEM655483:UEM655484 UOI655483:UOI655484 UYE655483:UYE655484 VIA655483:VIA655484 VRW655483:VRW655484 WBS655483:WBS655484 WLO655483:WLO655484 WVK655483:WVK655484 C721019:C721020 IY721019:IY721020 SU721019:SU721020 ACQ721019:ACQ721020 AMM721019:AMM721020 AWI721019:AWI721020 BGE721019:BGE721020 BQA721019:BQA721020 BZW721019:BZW721020 CJS721019:CJS721020 CTO721019:CTO721020 DDK721019:DDK721020 DNG721019:DNG721020 DXC721019:DXC721020 EGY721019:EGY721020 EQU721019:EQU721020 FAQ721019:FAQ721020 FKM721019:FKM721020 FUI721019:FUI721020 GEE721019:GEE721020 GOA721019:GOA721020 GXW721019:GXW721020 HHS721019:HHS721020 HRO721019:HRO721020 IBK721019:IBK721020 ILG721019:ILG721020 IVC721019:IVC721020 JEY721019:JEY721020 JOU721019:JOU721020 JYQ721019:JYQ721020 KIM721019:KIM721020 KSI721019:KSI721020 LCE721019:LCE721020 LMA721019:LMA721020 LVW721019:LVW721020 MFS721019:MFS721020 MPO721019:MPO721020 MZK721019:MZK721020 NJG721019:NJG721020 NTC721019:NTC721020 OCY721019:OCY721020 OMU721019:OMU721020 OWQ721019:OWQ721020 PGM721019:PGM721020 PQI721019:PQI721020 QAE721019:QAE721020 QKA721019:QKA721020 QTW721019:QTW721020 RDS721019:RDS721020 RNO721019:RNO721020 RXK721019:RXK721020 SHG721019:SHG721020 SRC721019:SRC721020 TAY721019:TAY721020 TKU721019:TKU721020 TUQ721019:TUQ721020 UEM721019:UEM721020 UOI721019:UOI721020 UYE721019:UYE721020 VIA721019:VIA721020 VRW721019:VRW721020 WBS721019:WBS721020 WLO721019:WLO721020 WVK721019:WVK721020 C786555:C786556 IY786555:IY786556 SU786555:SU786556 ACQ786555:ACQ786556 AMM786555:AMM786556 AWI786555:AWI786556 BGE786555:BGE786556 BQA786555:BQA786556 BZW786555:BZW786556 CJS786555:CJS786556 CTO786555:CTO786556 DDK786555:DDK786556 DNG786555:DNG786556 DXC786555:DXC786556 EGY786555:EGY786556 EQU786555:EQU786556 FAQ786555:FAQ786556 FKM786555:FKM786556 FUI786555:FUI786556 GEE786555:GEE786556 GOA786555:GOA786556 GXW786555:GXW786556 HHS786555:HHS786556 HRO786555:HRO786556 IBK786555:IBK786556 ILG786555:ILG786556 IVC786555:IVC786556 JEY786555:JEY786556 JOU786555:JOU786556 JYQ786555:JYQ786556 KIM786555:KIM786556 KSI786555:KSI786556 LCE786555:LCE786556 LMA786555:LMA786556 LVW786555:LVW786556 MFS786555:MFS786556 MPO786555:MPO786556 MZK786555:MZK786556 NJG786555:NJG786556 NTC786555:NTC786556 OCY786555:OCY786556 OMU786555:OMU786556 OWQ786555:OWQ786556 PGM786555:PGM786556 PQI786555:PQI786556 QAE786555:QAE786556 QKA786555:QKA786556 QTW786555:QTW786556 RDS786555:RDS786556 RNO786555:RNO786556 RXK786555:RXK786556 SHG786555:SHG786556 SRC786555:SRC786556 TAY786555:TAY786556 TKU786555:TKU786556 TUQ786555:TUQ786556 UEM786555:UEM786556 UOI786555:UOI786556 UYE786555:UYE786556 VIA786555:VIA786556 VRW786555:VRW786556 WBS786555:WBS786556 WLO786555:WLO786556 WVK786555:WVK786556 C852091:C852092 IY852091:IY852092 SU852091:SU852092 ACQ852091:ACQ852092 AMM852091:AMM852092 AWI852091:AWI852092 BGE852091:BGE852092 BQA852091:BQA852092 BZW852091:BZW852092 CJS852091:CJS852092 CTO852091:CTO852092 DDK852091:DDK852092 DNG852091:DNG852092 DXC852091:DXC852092 EGY852091:EGY852092 EQU852091:EQU852092 FAQ852091:FAQ852092 FKM852091:FKM852092 FUI852091:FUI852092 GEE852091:GEE852092 GOA852091:GOA852092 GXW852091:GXW852092 HHS852091:HHS852092 HRO852091:HRO852092 IBK852091:IBK852092 ILG852091:ILG852092 IVC852091:IVC852092 JEY852091:JEY852092 JOU852091:JOU852092 JYQ852091:JYQ852092 KIM852091:KIM852092 KSI852091:KSI852092 LCE852091:LCE852092 LMA852091:LMA852092 LVW852091:LVW852092 MFS852091:MFS852092 MPO852091:MPO852092 MZK852091:MZK852092 NJG852091:NJG852092 NTC852091:NTC852092 OCY852091:OCY852092 OMU852091:OMU852092 OWQ852091:OWQ852092 PGM852091:PGM852092 PQI852091:PQI852092 QAE852091:QAE852092 QKA852091:QKA852092 QTW852091:QTW852092 RDS852091:RDS852092 RNO852091:RNO852092 RXK852091:RXK852092 SHG852091:SHG852092 SRC852091:SRC852092 TAY852091:TAY852092 TKU852091:TKU852092 TUQ852091:TUQ852092 UEM852091:UEM852092 UOI852091:UOI852092 UYE852091:UYE852092 VIA852091:VIA852092 VRW852091:VRW852092 WBS852091:WBS852092 WLO852091:WLO852092 WVK852091:WVK852092 C917627:C917628 IY917627:IY917628 SU917627:SU917628 ACQ917627:ACQ917628 AMM917627:AMM917628 AWI917627:AWI917628 BGE917627:BGE917628 BQA917627:BQA917628 BZW917627:BZW917628 CJS917627:CJS917628 CTO917627:CTO917628 DDK917627:DDK917628 DNG917627:DNG917628 DXC917627:DXC917628 EGY917627:EGY917628 EQU917627:EQU917628 FAQ917627:FAQ917628 FKM917627:FKM917628 FUI917627:FUI917628 GEE917627:GEE917628 GOA917627:GOA917628 GXW917627:GXW917628 HHS917627:HHS917628 HRO917627:HRO917628 IBK917627:IBK917628 ILG917627:ILG917628 IVC917627:IVC917628 JEY917627:JEY917628 JOU917627:JOU917628 JYQ917627:JYQ917628 KIM917627:KIM917628 KSI917627:KSI917628 LCE917627:LCE917628 LMA917627:LMA917628 LVW917627:LVW917628 MFS917627:MFS917628 MPO917627:MPO917628 MZK917627:MZK917628 NJG917627:NJG917628 NTC917627:NTC917628 OCY917627:OCY917628 OMU917627:OMU917628 OWQ917627:OWQ917628 PGM917627:PGM917628 PQI917627:PQI917628 QAE917627:QAE917628 QKA917627:QKA917628 QTW917627:QTW917628 RDS917627:RDS917628 RNO917627:RNO917628 RXK917627:RXK917628 SHG917627:SHG917628 SRC917627:SRC917628 TAY917627:TAY917628 TKU917627:TKU917628 TUQ917627:TUQ917628 UEM917627:UEM917628 UOI917627:UOI917628 UYE917627:UYE917628 VIA917627:VIA917628 VRW917627:VRW917628 WBS917627:WBS917628 WLO917627:WLO917628 WVK917627:WVK917628 C983163:C983164 IY983163:IY983164 SU983163:SU983164 ACQ983163:ACQ983164 AMM983163:AMM983164 AWI983163:AWI983164 BGE983163:BGE983164 BQA983163:BQA983164 BZW983163:BZW983164 CJS983163:CJS983164 CTO983163:CTO983164 DDK983163:DDK983164 DNG983163:DNG983164 DXC983163:DXC983164 EGY983163:EGY983164 EQU983163:EQU983164 FAQ983163:FAQ983164 FKM983163:FKM983164 FUI983163:FUI983164 GEE983163:GEE983164 GOA983163:GOA983164 GXW983163:GXW983164 HHS983163:HHS983164 HRO983163:HRO983164 IBK983163:IBK983164 ILG983163:ILG983164 IVC983163:IVC983164 JEY983163:JEY983164 JOU983163:JOU983164 JYQ983163:JYQ983164 KIM983163:KIM983164 KSI983163:KSI983164 LCE983163:LCE983164 LMA983163:LMA983164 LVW983163:LVW983164 MFS983163:MFS983164 MPO983163:MPO983164 MZK983163:MZK983164 NJG983163:NJG983164 NTC983163:NTC983164 OCY983163:OCY983164 OMU983163:OMU983164 OWQ983163:OWQ983164 PGM983163:PGM983164 PQI983163:PQI983164 QAE983163:QAE983164 QKA983163:QKA983164 QTW983163:QTW983164 RDS983163:RDS983164 RNO983163:RNO983164 RXK983163:RXK983164 SHG983163:SHG983164 SRC983163:SRC983164 TAY983163:TAY983164 TKU983163:TKU983164 TUQ983163:TUQ983164 UEM983163:UEM983164 UOI983163:UOI983164 UYE983163:UYE983164 VIA983163:VIA983164 VRW983163:VRW983164 WBS983163:WBS983164 WLO983163:WLO983164 WVK983163:WVK983164 C142:C143 IY142:IY143 SU142:SU143 ACQ142:ACQ143 AMM142:AMM143 AWI142:AWI143 BGE142:BGE143 BQA142:BQA143 BZW142:BZW143 CJS142:CJS143 CTO142:CTO143 DDK142:DDK143 DNG142:DNG143 DXC142:DXC143 EGY142:EGY143 EQU142:EQU143 FAQ142:FAQ143 FKM142:FKM143 FUI142:FUI143 GEE142:GEE143 GOA142:GOA143 GXW142:GXW143 HHS142:HHS143 HRO142:HRO143 IBK142:IBK143 ILG142:ILG143 IVC142:IVC143 JEY142:JEY143 JOU142:JOU143 JYQ142:JYQ143 KIM142:KIM143 KSI142:KSI143 LCE142:LCE143 LMA142:LMA143 LVW142:LVW143 MFS142:MFS143 MPO142:MPO143 MZK142:MZK143 NJG142:NJG143 NTC142:NTC143 OCY142:OCY143 OMU142:OMU143 OWQ142:OWQ143 PGM142:PGM143 PQI142:PQI143 QAE142:QAE143 QKA142:QKA143 QTW142:QTW143 RDS142:RDS143 RNO142:RNO143 RXK142:RXK143 SHG142:SHG143 SRC142:SRC143 TAY142:TAY143 TKU142:TKU143 TUQ142:TUQ143 UEM142:UEM143 UOI142:UOI143 UYE142:UYE143 VIA142:VIA143 VRW142:VRW143 WBS142:WBS143 WLO142:WLO143 WVK142:WVK143 C65678:C65679 IY65678:IY65679 SU65678:SU65679 ACQ65678:ACQ65679 AMM65678:AMM65679 AWI65678:AWI65679 BGE65678:BGE65679 BQA65678:BQA65679 BZW65678:BZW65679 CJS65678:CJS65679 CTO65678:CTO65679 DDK65678:DDK65679 DNG65678:DNG65679 DXC65678:DXC65679 EGY65678:EGY65679 EQU65678:EQU65679 FAQ65678:FAQ65679 FKM65678:FKM65679 FUI65678:FUI65679 GEE65678:GEE65679 GOA65678:GOA65679 GXW65678:GXW65679 HHS65678:HHS65679 HRO65678:HRO65679 IBK65678:IBK65679 ILG65678:ILG65679 IVC65678:IVC65679 JEY65678:JEY65679 JOU65678:JOU65679 JYQ65678:JYQ65679 KIM65678:KIM65679 KSI65678:KSI65679 LCE65678:LCE65679 LMA65678:LMA65679 LVW65678:LVW65679 MFS65678:MFS65679 MPO65678:MPO65679 MZK65678:MZK65679 NJG65678:NJG65679 NTC65678:NTC65679 OCY65678:OCY65679 OMU65678:OMU65679 OWQ65678:OWQ65679 PGM65678:PGM65679 PQI65678:PQI65679 QAE65678:QAE65679 QKA65678:QKA65679 QTW65678:QTW65679 RDS65678:RDS65679 RNO65678:RNO65679 RXK65678:RXK65679 SHG65678:SHG65679 SRC65678:SRC65679 TAY65678:TAY65679 TKU65678:TKU65679 TUQ65678:TUQ65679 UEM65678:UEM65679 UOI65678:UOI65679 UYE65678:UYE65679 VIA65678:VIA65679 VRW65678:VRW65679 WBS65678:WBS65679 WLO65678:WLO65679 WVK65678:WVK65679 C131214:C131215 IY131214:IY131215 SU131214:SU131215 ACQ131214:ACQ131215 AMM131214:AMM131215 AWI131214:AWI131215 BGE131214:BGE131215 BQA131214:BQA131215 BZW131214:BZW131215 CJS131214:CJS131215 CTO131214:CTO131215 DDK131214:DDK131215 DNG131214:DNG131215 DXC131214:DXC131215 EGY131214:EGY131215 EQU131214:EQU131215 FAQ131214:FAQ131215 FKM131214:FKM131215 FUI131214:FUI131215 GEE131214:GEE131215 GOA131214:GOA131215 GXW131214:GXW131215 HHS131214:HHS131215 HRO131214:HRO131215 IBK131214:IBK131215 ILG131214:ILG131215 IVC131214:IVC131215 JEY131214:JEY131215 JOU131214:JOU131215 JYQ131214:JYQ131215 KIM131214:KIM131215 KSI131214:KSI131215 LCE131214:LCE131215 LMA131214:LMA131215 LVW131214:LVW131215 MFS131214:MFS131215 MPO131214:MPO131215 MZK131214:MZK131215 NJG131214:NJG131215 NTC131214:NTC131215 OCY131214:OCY131215 OMU131214:OMU131215 OWQ131214:OWQ131215 PGM131214:PGM131215 PQI131214:PQI131215 QAE131214:QAE131215 QKA131214:QKA131215 QTW131214:QTW131215 RDS131214:RDS131215 RNO131214:RNO131215 RXK131214:RXK131215 SHG131214:SHG131215 SRC131214:SRC131215 TAY131214:TAY131215 TKU131214:TKU131215 TUQ131214:TUQ131215 UEM131214:UEM131215 UOI131214:UOI131215 UYE131214:UYE131215 VIA131214:VIA131215 VRW131214:VRW131215 WBS131214:WBS131215 WLO131214:WLO131215 WVK131214:WVK131215 C196750:C196751 IY196750:IY196751 SU196750:SU196751 ACQ196750:ACQ196751 AMM196750:AMM196751 AWI196750:AWI196751 BGE196750:BGE196751 BQA196750:BQA196751 BZW196750:BZW196751 CJS196750:CJS196751 CTO196750:CTO196751 DDK196750:DDK196751 DNG196750:DNG196751 DXC196750:DXC196751 EGY196750:EGY196751 EQU196750:EQU196751 FAQ196750:FAQ196751 FKM196750:FKM196751 FUI196750:FUI196751 GEE196750:GEE196751 GOA196750:GOA196751 GXW196750:GXW196751 HHS196750:HHS196751 HRO196750:HRO196751 IBK196750:IBK196751 ILG196750:ILG196751 IVC196750:IVC196751 JEY196750:JEY196751 JOU196750:JOU196751 JYQ196750:JYQ196751 KIM196750:KIM196751 KSI196750:KSI196751 LCE196750:LCE196751 LMA196750:LMA196751 LVW196750:LVW196751 MFS196750:MFS196751 MPO196750:MPO196751 MZK196750:MZK196751 NJG196750:NJG196751 NTC196750:NTC196751 OCY196750:OCY196751 OMU196750:OMU196751 OWQ196750:OWQ196751 PGM196750:PGM196751 PQI196750:PQI196751 QAE196750:QAE196751 QKA196750:QKA196751 QTW196750:QTW196751 RDS196750:RDS196751 RNO196750:RNO196751 RXK196750:RXK196751 SHG196750:SHG196751 SRC196750:SRC196751 TAY196750:TAY196751 TKU196750:TKU196751 TUQ196750:TUQ196751 UEM196750:UEM196751 UOI196750:UOI196751 UYE196750:UYE196751 VIA196750:VIA196751 VRW196750:VRW196751 WBS196750:WBS196751 WLO196750:WLO196751 WVK196750:WVK196751 C262286:C262287 IY262286:IY262287 SU262286:SU262287 ACQ262286:ACQ262287 AMM262286:AMM262287 AWI262286:AWI262287 BGE262286:BGE262287 BQA262286:BQA262287 BZW262286:BZW262287 CJS262286:CJS262287 CTO262286:CTO262287 DDK262286:DDK262287 DNG262286:DNG262287 DXC262286:DXC262287 EGY262286:EGY262287 EQU262286:EQU262287 FAQ262286:FAQ262287 FKM262286:FKM262287 FUI262286:FUI262287 GEE262286:GEE262287 GOA262286:GOA262287 GXW262286:GXW262287 HHS262286:HHS262287 HRO262286:HRO262287 IBK262286:IBK262287 ILG262286:ILG262287 IVC262286:IVC262287 JEY262286:JEY262287 JOU262286:JOU262287 JYQ262286:JYQ262287 KIM262286:KIM262287 KSI262286:KSI262287 LCE262286:LCE262287 LMA262286:LMA262287 LVW262286:LVW262287 MFS262286:MFS262287 MPO262286:MPO262287 MZK262286:MZK262287 NJG262286:NJG262287 NTC262286:NTC262287 OCY262286:OCY262287 OMU262286:OMU262287 OWQ262286:OWQ262287 PGM262286:PGM262287 PQI262286:PQI262287 QAE262286:QAE262287 QKA262286:QKA262287 QTW262286:QTW262287 RDS262286:RDS262287 RNO262286:RNO262287 RXK262286:RXK262287 SHG262286:SHG262287 SRC262286:SRC262287 TAY262286:TAY262287 TKU262286:TKU262287 TUQ262286:TUQ262287 UEM262286:UEM262287 UOI262286:UOI262287 UYE262286:UYE262287 VIA262286:VIA262287 VRW262286:VRW262287 WBS262286:WBS262287 WLO262286:WLO262287 WVK262286:WVK262287 C327822:C327823 IY327822:IY327823 SU327822:SU327823 ACQ327822:ACQ327823 AMM327822:AMM327823 AWI327822:AWI327823 BGE327822:BGE327823 BQA327822:BQA327823 BZW327822:BZW327823 CJS327822:CJS327823 CTO327822:CTO327823 DDK327822:DDK327823 DNG327822:DNG327823 DXC327822:DXC327823 EGY327822:EGY327823 EQU327822:EQU327823 FAQ327822:FAQ327823 FKM327822:FKM327823 FUI327822:FUI327823 GEE327822:GEE327823 GOA327822:GOA327823 GXW327822:GXW327823 HHS327822:HHS327823 HRO327822:HRO327823 IBK327822:IBK327823 ILG327822:ILG327823 IVC327822:IVC327823 JEY327822:JEY327823 JOU327822:JOU327823 JYQ327822:JYQ327823 KIM327822:KIM327823 KSI327822:KSI327823 LCE327822:LCE327823 LMA327822:LMA327823 LVW327822:LVW327823 MFS327822:MFS327823 MPO327822:MPO327823 MZK327822:MZK327823 NJG327822:NJG327823 NTC327822:NTC327823 OCY327822:OCY327823 OMU327822:OMU327823 OWQ327822:OWQ327823 PGM327822:PGM327823 PQI327822:PQI327823 QAE327822:QAE327823 QKA327822:QKA327823 QTW327822:QTW327823 RDS327822:RDS327823 RNO327822:RNO327823 RXK327822:RXK327823 SHG327822:SHG327823 SRC327822:SRC327823 TAY327822:TAY327823 TKU327822:TKU327823 TUQ327822:TUQ327823 UEM327822:UEM327823 UOI327822:UOI327823 UYE327822:UYE327823 VIA327822:VIA327823 VRW327822:VRW327823 WBS327822:WBS327823 WLO327822:WLO327823 WVK327822:WVK327823 C393358:C393359 IY393358:IY393359 SU393358:SU393359 ACQ393358:ACQ393359 AMM393358:AMM393359 AWI393358:AWI393359 BGE393358:BGE393359 BQA393358:BQA393359 BZW393358:BZW393359 CJS393358:CJS393359 CTO393358:CTO393359 DDK393358:DDK393359 DNG393358:DNG393359 DXC393358:DXC393359 EGY393358:EGY393359 EQU393358:EQU393359 FAQ393358:FAQ393359 FKM393358:FKM393359 FUI393358:FUI393359 GEE393358:GEE393359 GOA393358:GOA393359 GXW393358:GXW393359 HHS393358:HHS393359 HRO393358:HRO393359 IBK393358:IBK393359 ILG393358:ILG393359 IVC393358:IVC393359 JEY393358:JEY393359 JOU393358:JOU393359 JYQ393358:JYQ393359 KIM393358:KIM393359 KSI393358:KSI393359 LCE393358:LCE393359 LMA393358:LMA393359 LVW393358:LVW393359 MFS393358:MFS393359 MPO393358:MPO393359 MZK393358:MZK393359 NJG393358:NJG393359 NTC393358:NTC393359 OCY393358:OCY393359 OMU393358:OMU393359 OWQ393358:OWQ393359 PGM393358:PGM393359 PQI393358:PQI393359 QAE393358:QAE393359 QKA393358:QKA393359 QTW393358:QTW393359 RDS393358:RDS393359 RNO393358:RNO393359 RXK393358:RXK393359 SHG393358:SHG393359 SRC393358:SRC393359 TAY393358:TAY393359 TKU393358:TKU393359 TUQ393358:TUQ393359 UEM393358:UEM393359 UOI393358:UOI393359 UYE393358:UYE393359 VIA393358:VIA393359 VRW393358:VRW393359 WBS393358:WBS393359 WLO393358:WLO393359 WVK393358:WVK393359 C458894:C458895 IY458894:IY458895 SU458894:SU458895 ACQ458894:ACQ458895 AMM458894:AMM458895 AWI458894:AWI458895 BGE458894:BGE458895 BQA458894:BQA458895 BZW458894:BZW458895 CJS458894:CJS458895 CTO458894:CTO458895 DDK458894:DDK458895 DNG458894:DNG458895 DXC458894:DXC458895 EGY458894:EGY458895 EQU458894:EQU458895 FAQ458894:FAQ458895 FKM458894:FKM458895 FUI458894:FUI458895 GEE458894:GEE458895 GOA458894:GOA458895 GXW458894:GXW458895 HHS458894:HHS458895 HRO458894:HRO458895 IBK458894:IBK458895 ILG458894:ILG458895 IVC458894:IVC458895 JEY458894:JEY458895 JOU458894:JOU458895 JYQ458894:JYQ458895 KIM458894:KIM458895 KSI458894:KSI458895 LCE458894:LCE458895 LMA458894:LMA458895 LVW458894:LVW458895 MFS458894:MFS458895 MPO458894:MPO458895 MZK458894:MZK458895 NJG458894:NJG458895 NTC458894:NTC458895 OCY458894:OCY458895 OMU458894:OMU458895 OWQ458894:OWQ458895 PGM458894:PGM458895 PQI458894:PQI458895 QAE458894:QAE458895 QKA458894:QKA458895 QTW458894:QTW458895 RDS458894:RDS458895 RNO458894:RNO458895 RXK458894:RXK458895 SHG458894:SHG458895 SRC458894:SRC458895 TAY458894:TAY458895 TKU458894:TKU458895 TUQ458894:TUQ458895 UEM458894:UEM458895 UOI458894:UOI458895 UYE458894:UYE458895 VIA458894:VIA458895 VRW458894:VRW458895 WBS458894:WBS458895 WLO458894:WLO458895 WVK458894:WVK458895 C524430:C524431 IY524430:IY524431 SU524430:SU524431 ACQ524430:ACQ524431 AMM524430:AMM524431 AWI524430:AWI524431 BGE524430:BGE524431 BQA524430:BQA524431 BZW524430:BZW524431 CJS524430:CJS524431 CTO524430:CTO524431 DDK524430:DDK524431 DNG524430:DNG524431 DXC524430:DXC524431 EGY524430:EGY524431 EQU524430:EQU524431 FAQ524430:FAQ524431 FKM524430:FKM524431 FUI524430:FUI524431 GEE524430:GEE524431 GOA524430:GOA524431 GXW524430:GXW524431 HHS524430:HHS524431 HRO524430:HRO524431 IBK524430:IBK524431 ILG524430:ILG524431 IVC524430:IVC524431 JEY524430:JEY524431 JOU524430:JOU524431 JYQ524430:JYQ524431 KIM524430:KIM524431 KSI524430:KSI524431 LCE524430:LCE524431 LMA524430:LMA524431 LVW524430:LVW524431 MFS524430:MFS524431 MPO524430:MPO524431 MZK524430:MZK524431 NJG524430:NJG524431 NTC524430:NTC524431 OCY524430:OCY524431 OMU524430:OMU524431 OWQ524430:OWQ524431 PGM524430:PGM524431 PQI524430:PQI524431 QAE524430:QAE524431 QKA524430:QKA524431 QTW524430:QTW524431 RDS524430:RDS524431 RNO524430:RNO524431 RXK524430:RXK524431 SHG524430:SHG524431 SRC524430:SRC524431 TAY524430:TAY524431 TKU524430:TKU524431 TUQ524430:TUQ524431 UEM524430:UEM524431 UOI524430:UOI524431 UYE524430:UYE524431 VIA524430:VIA524431 VRW524430:VRW524431 WBS524430:WBS524431 WLO524430:WLO524431 WVK524430:WVK524431 C589966:C589967 IY589966:IY589967 SU589966:SU589967 ACQ589966:ACQ589967 AMM589966:AMM589967 AWI589966:AWI589967 BGE589966:BGE589967 BQA589966:BQA589967 BZW589966:BZW589967 CJS589966:CJS589967 CTO589966:CTO589967 DDK589966:DDK589967 DNG589966:DNG589967 DXC589966:DXC589967 EGY589966:EGY589967 EQU589966:EQU589967 FAQ589966:FAQ589967 FKM589966:FKM589967 FUI589966:FUI589967 GEE589966:GEE589967 GOA589966:GOA589967 GXW589966:GXW589967 HHS589966:HHS589967 HRO589966:HRO589967 IBK589966:IBK589967 ILG589966:ILG589967 IVC589966:IVC589967 JEY589966:JEY589967 JOU589966:JOU589967 JYQ589966:JYQ589967 KIM589966:KIM589967 KSI589966:KSI589967 LCE589966:LCE589967 LMA589966:LMA589967 LVW589966:LVW589967 MFS589966:MFS589967 MPO589966:MPO589967 MZK589966:MZK589967 NJG589966:NJG589967 NTC589966:NTC589967 OCY589966:OCY589967 OMU589966:OMU589967 OWQ589966:OWQ589967 PGM589966:PGM589967 PQI589966:PQI589967 QAE589966:QAE589967 QKA589966:QKA589967 QTW589966:QTW589967 RDS589966:RDS589967 RNO589966:RNO589967 RXK589966:RXK589967 SHG589966:SHG589967 SRC589966:SRC589967 TAY589966:TAY589967 TKU589966:TKU589967 TUQ589966:TUQ589967 UEM589966:UEM589967 UOI589966:UOI589967 UYE589966:UYE589967 VIA589966:VIA589967 VRW589966:VRW589967 WBS589966:WBS589967 WLO589966:WLO589967 WVK589966:WVK589967 C655502:C655503 IY655502:IY655503 SU655502:SU655503 ACQ655502:ACQ655503 AMM655502:AMM655503 AWI655502:AWI655503 BGE655502:BGE655503 BQA655502:BQA655503 BZW655502:BZW655503 CJS655502:CJS655503 CTO655502:CTO655503 DDK655502:DDK655503 DNG655502:DNG655503 DXC655502:DXC655503 EGY655502:EGY655503 EQU655502:EQU655503 FAQ655502:FAQ655503 FKM655502:FKM655503 FUI655502:FUI655503 GEE655502:GEE655503 GOA655502:GOA655503 GXW655502:GXW655503 HHS655502:HHS655503 HRO655502:HRO655503 IBK655502:IBK655503 ILG655502:ILG655503 IVC655502:IVC655503 JEY655502:JEY655503 JOU655502:JOU655503 JYQ655502:JYQ655503 KIM655502:KIM655503 KSI655502:KSI655503 LCE655502:LCE655503 LMA655502:LMA655503 LVW655502:LVW655503 MFS655502:MFS655503 MPO655502:MPO655503 MZK655502:MZK655503 NJG655502:NJG655503 NTC655502:NTC655503 OCY655502:OCY655503 OMU655502:OMU655503 OWQ655502:OWQ655503 PGM655502:PGM655503 PQI655502:PQI655503 QAE655502:QAE655503 QKA655502:QKA655503 QTW655502:QTW655503 RDS655502:RDS655503 RNO655502:RNO655503 RXK655502:RXK655503 SHG655502:SHG655503 SRC655502:SRC655503 TAY655502:TAY655503 TKU655502:TKU655503 TUQ655502:TUQ655503 UEM655502:UEM655503 UOI655502:UOI655503 UYE655502:UYE655503 VIA655502:VIA655503 VRW655502:VRW655503 WBS655502:WBS655503 WLO655502:WLO655503 WVK655502:WVK655503 C721038:C721039 IY721038:IY721039 SU721038:SU721039 ACQ721038:ACQ721039 AMM721038:AMM721039 AWI721038:AWI721039 BGE721038:BGE721039 BQA721038:BQA721039 BZW721038:BZW721039 CJS721038:CJS721039 CTO721038:CTO721039 DDK721038:DDK721039 DNG721038:DNG721039 DXC721038:DXC721039 EGY721038:EGY721039 EQU721038:EQU721039 FAQ721038:FAQ721039 FKM721038:FKM721039 FUI721038:FUI721039 GEE721038:GEE721039 GOA721038:GOA721039 GXW721038:GXW721039 HHS721038:HHS721039 HRO721038:HRO721039 IBK721038:IBK721039 ILG721038:ILG721039 IVC721038:IVC721039 JEY721038:JEY721039 JOU721038:JOU721039 JYQ721038:JYQ721039 KIM721038:KIM721039 KSI721038:KSI721039 LCE721038:LCE721039 LMA721038:LMA721039 LVW721038:LVW721039 MFS721038:MFS721039 MPO721038:MPO721039 MZK721038:MZK721039 NJG721038:NJG721039 NTC721038:NTC721039 OCY721038:OCY721039 OMU721038:OMU721039 OWQ721038:OWQ721039 PGM721038:PGM721039 PQI721038:PQI721039 QAE721038:QAE721039 QKA721038:QKA721039 QTW721038:QTW721039 RDS721038:RDS721039 RNO721038:RNO721039 RXK721038:RXK721039 SHG721038:SHG721039 SRC721038:SRC721039 TAY721038:TAY721039 TKU721038:TKU721039 TUQ721038:TUQ721039 UEM721038:UEM721039 UOI721038:UOI721039 UYE721038:UYE721039 VIA721038:VIA721039 VRW721038:VRW721039 WBS721038:WBS721039 WLO721038:WLO721039 WVK721038:WVK721039 C786574:C786575 IY786574:IY786575 SU786574:SU786575 ACQ786574:ACQ786575 AMM786574:AMM786575 AWI786574:AWI786575 BGE786574:BGE786575 BQA786574:BQA786575 BZW786574:BZW786575 CJS786574:CJS786575 CTO786574:CTO786575 DDK786574:DDK786575 DNG786574:DNG786575 DXC786574:DXC786575 EGY786574:EGY786575 EQU786574:EQU786575 FAQ786574:FAQ786575 FKM786574:FKM786575 FUI786574:FUI786575 GEE786574:GEE786575 GOA786574:GOA786575 GXW786574:GXW786575 HHS786574:HHS786575 HRO786574:HRO786575 IBK786574:IBK786575 ILG786574:ILG786575 IVC786574:IVC786575 JEY786574:JEY786575 JOU786574:JOU786575 JYQ786574:JYQ786575 KIM786574:KIM786575 KSI786574:KSI786575 LCE786574:LCE786575 LMA786574:LMA786575 LVW786574:LVW786575 MFS786574:MFS786575 MPO786574:MPO786575 MZK786574:MZK786575 NJG786574:NJG786575 NTC786574:NTC786575 OCY786574:OCY786575 OMU786574:OMU786575 OWQ786574:OWQ786575 PGM786574:PGM786575 PQI786574:PQI786575 QAE786574:QAE786575 QKA786574:QKA786575 QTW786574:QTW786575 RDS786574:RDS786575 RNO786574:RNO786575 RXK786574:RXK786575 SHG786574:SHG786575 SRC786574:SRC786575 TAY786574:TAY786575 TKU786574:TKU786575 TUQ786574:TUQ786575 UEM786574:UEM786575 UOI786574:UOI786575 UYE786574:UYE786575 VIA786574:VIA786575 VRW786574:VRW786575 WBS786574:WBS786575 WLO786574:WLO786575 WVK786574:WVK786575 C852110:C852111 IY852110:IY852111 SU852110:SU852111 ACQ852110:ACQ852111 AMM852110:AMM852111 AWI852110:AWI852111 BGE852110:BGE852111 BQA852110:BQA852111 BZW852110:BZW852111 CJS852110:CJS852111 CTO852110:CTO852111 DDK852110:DDK852111 DNG852110:DNG852111 DXC852110:DXC852111 EGY852110:EGY852111 EQU852110:EQU852111 FAQ852110:FAQ852111 FKM852110:FKM852111 FUI852110:FUI852111 GEE852110:GEE852111 GOA852110:GOA852111 GXW852110:GXW852111 HHS852110:HHS852111 HRO852110:HRO852111 IBK852110:IBK852111 ILG852110:ILG852111 IVC852110:IVC852111 JEY852110:JEY852111 JOU852110:JOU852111 JYQ852110:JYQ852111 KIM852110:KIM852111 KSI852110:KSI852111 LCE852110:LCE852111 LMA852110:LMA852111 LVW852110:LVW852111 MFS852110:MFS852111 MPO852110:MPO852111 MZK852110:MZK852111 NJG852110:NJG852111 NTC852110:NTC852111 OCY852110:OCY852111 OMU852110:OMU852111 OWQ852110:OWQ852111 PGM852110:PGM852111 PQI852110:PQI852111 QAE852110:QAE852111 QKA852110:QKA852111 QTW852110:QTW852111 RDS852110:RDS852111 RNO852110:RNO852111 RXK852110:RXK852111 SHG852110:SHG852111 SRC852110:SRC852111 TAY852110:TAY852111 TKU852110:TKU852111 TUQ852110:TUQ852111 UEM852110:UEM852111 UOI852110:UOI852111 UYE852110:UYE852111 VIA852110:VIA852111 VRW852110:VRW852111 WBS852110:WBS852111 WLO852110:WLO852111 WVK852110:WVK852111 C917646:C917647 IY917646:IY917647 SU917646:SU917647 ACQ917646:ACQ917647 AMM917646:AMM917647 AWI917646:AWI917647 BGE917646:BGE917647 BQA917646:BQA917647 BZW917646:BZW917647 CJS917646:CJS917647 CTO917646:CTO917647 DDK917646:DDK917647 DNG917646:DNG917647 DXC917646:DXC917647 EGY917646:EGY917647 EQU917646:EQU917647 FAQ917646:FAQ917647 FKM917646:FKM917647 FUI917646:FUI917647 GEE917646:GEE917647 GOA917646:GOA917647 GXW917646:GXW917647 HHS917646:HHS917647 HRO917646:HRO917647 IBK917646:IBK917647 ILG917646:ILG917647 IVC917646:IVC917647 JEY917646:JEY917647 JOU917646:JOU917647 JYQ917646:JYQ917647 KIM917646:KIM917647 KSI917646:KSI917647 LCE917646:LCE917647 LMA917646:LMA917647 LVW917646:LVW917647 MFS917646:MFS917647 MPO917646:MPO917647 MZK917646:MZK917647 NJG917646:NJG917647 NTC917646:NTC917647 OCY917646:OCY917647 OMU917646:OMU917647 OWQ917646:OWQ917647 PGM917646:PGM917647 PQI917646:PQI917647 QAE917646:QAE917647 QKA917646:QKA917647 QTW917646:QTW917647 RDS917646:RDS917647 RNO917646:RNO917647 RXK917646:RXK917647 SHG917646:SHG917647 SRC917646:SRC917647 TAY917646:TAY917647 TKU917646:TKU917647 TUQ917646:TUQ917647 UEM917646:UEM917647 UOI917646:UOI917647 UYE917646:UYE917647 VIA917646:VIA917647 VRW917646:VRW917647 WBS917646:WBS917647 WLO917646:WLO917647 WVK917646:WVK917647 C983182:C983183 IY983182:IY983183 SU983182:SU983183 ACQ983182:ACQ983183 AMM983182:AMM983183 AWI983182:AWI983183 BGE983182:BGE983183 BQA983182:BQA983183 BZW983182:BZW983183 CJS983182:CJS983183 CTO983182:CTO983183 DDK983182:DDK983183 DNG983182:DNG983183 DXC983182:DXC983183 EGY983182:EGY983183 EQU983182:EQU983183 FAQ983182:FAQ983183 FKM983182:FKM983183 FUI983182:FUI983183 GEE983182:GEE983183 GOA983182:GOA983183 GXW983182:GXW983183 HHS983182:HHS983183 HRO983182:HRO983183 IBK983182:IBK983183 ILG983182:ILG983183 IVC983182:IVC983183 JEY983182:JEY983183 JOU983182:JOU983183 JYQ983182:JYQ983183 KIM983182:KIM983183 KSI983182:KSI983183 LCE983182:LCE983183 LMA983182:LMA983183 LVW983182:LVW983183 MFS983182:MFS983183 MPO983182:MPO983183 MZK983182:MZK983183 NJG983182:NJG983183 NTC983182:NTC983183 OCY983182:OCY983183 OMU983182:OMU983183 OWQ983182:OWQ983183 PGM983182:PGM983183 PQI983182:PQI983183 QAE983182:QAE983183 QKA983182:QKA983183 QTW983182:QTW983183 RDS983182:RDS983183 RNO983182:RNO983183 RXK983182:RXK983183 SHG983182:SHG983183 SRC983182:SRC983183 TAY983182:TAY983183 TKU983182:TKU983183 TUQ983182:TUQ983183 UEM983182:UEM983183 UOI983182:UOI983183 UYE983182:UYE983183 VIA983182:VIA983183 VRW983182:VRW983183 WBS983182:WBS983183 WLO983182:WLO983183 WVK983182:WVK983183 C145:C148 IY145:IY148 SU145:SU148 ACQ145:ACQ148 AMM145:AMM148 AWI145:AWI148 BGE145:BGE148 BQA145:BQA148 BZW145:BZW148 CJS145:CJS148 CTO145:CTO148 DDK145:DDK148 DNG145:DNG148 DXC145:DXC148 EGY145:EGY148 EQU145:EQU148 FAQ145:FAQ148 FKM145:FKM148 FUI145:FUI148 GEE145:GEE148 GOA145:GOA148 GXW145:GXW148 HHS145:HHS148 HRO145:HRO148 IBK145:IBK148 ILG145:ILG148 IVC145:IVC148 JEY145:JEY148 JOU145:JOU148 JYQ145:JYQ148 KIM145:KIM148 KSI145:KSI148 LCE145:LCE148 LMA145:LMA148 LVW145:LVW148 MFS145:MFS148 MPO145:MPO148 MZK145:MZK148 NJG145:NJG148 NTC145:NTC148 OCY145:OCY148 OMU145:OMU148 OWQ145:OWQ148 PGM145:PGM148 PQI145:PQI148 QAE145:QAE148 QKA145:QKA148 QTW145:QTW148 RDS145:RDS148 RNO145:RNO148 RXK145:RXK148 SHG145:SHG148 SRC145:SRC148 TAY145:TAY148 TKU145:TKU148 TUQ145:TUQ148 UEM145:UEM148 UOI145:UOI148 UYE145:UYE148 VIA145:VIA148 VRW145:VRW148 WBS145:WBS148 WLO145:WLO148 WVK145:WVK148 C65681:C65684 IY65681:IY65684 SU65681:SU65684 ACQ65681:ACQ65684 AMM65681:AMM65684 AWI65681:AWI65684 BGE65681:BGE65684 BQA65681:BQA65684 BZW65681:BZW65684 CJS65681:CJS65684 CTO65681:CTO65684 DDK65681:DDK65684 DNG65681:DNG65684 DXC65681:DXC65684 EGY65681:EGY65684 EQU65681:EQU65684 FAQ65681:FAQ65684 FKM65681:FKM65684 FUI65681:FUI65684 GEE65681:GEE65684 GOA65681:GOA65684 GXW65681:GXW65684 HHS65681:HHS65684 HRO65681:HRO65684 IBK65681:IBK65684 ILG65681:ILG65684 IVC65681:IVC65684 JEY65681:JEY65684 JOU65681:JOU65684 JYQ65681:JYQ65684 KIM65681:KIM65684 KSI65681:KSI65684 LCE65681:LCE65684 LMA65681:LMA65684 LVW65681:LVW65684 MFS65681:MFS65684 MPO65681:MPO65684 MZK65681:MZK65684 NJG65681:NJG65684 NTC65681:NTC65684 OCY65681:OCY65684 OMU65681:OMU65684 OWQ65681:OWQ65684 PGM65681:PGM65684 PQI65681:PQI65684 QAE65681:QAE65684 QKA65681:QKA65684 QTW65681:QTW65684 RDS65681:RDS65684 RNO65681:RNO65684 RXK65681:RXK65684 SHG65681:SHG65684 SRC65681:SRC65684 TAY65681:TAY65684 TKU65681:TKU65684 TUQ65681:TUQ65684 UEM65681:UEM65684 UOI65681:UOI65684 UYE65681:UYE65684 VIA65681:VIA65684 VRW65681:VRW65684 WBS65681:WBS65684 WLO65681:WLO65684 WVK65681:WVK65684 C131217:C131220 IY131217:IY131220 SU131217:SU131220 ACQ131217:ACQ131220 AMM131217:AMM131220 AWI131217:AWI131220 BGE131217:BGE131220 BQA131217:BQA131220 BZW131217:BZW131220 CJS131217:CJS131220 CTO131217:CTO131220 DDK131217:DDK131220 DNG131217:DNG131220 DXC131217:DXC131220 EGY131217:EGY131220 EQU131217:EQU131220 FAQ131217:FAQ131220 FKM131217:FKM131220 FUI131217:FUI131220 GEE131217:GEE131220 GOA131217:GOA131220 GXW131217:GXW131220 HHS131217:HHS131220 HRO131217:HRO131220 IBK131217:IBK131220 ILG131217:ILG131220 IVC131217:IVC131220 JEY131217:JEY131220 JOU131217:JOU131220 JYQ131217:JYQ131220 KIM131217:KIM131220 KSI131217:KSI131220 LCE131217:LCE131220 LMA131217:LMA131220 LVW131217:LVW131220 MFS131217:MFS131220 MPO131217:MPO131220 MZK131217:MZK131220 NJG131217:NJG131220 NTC131217:NTC131220 OCY131217:OCY131220 OMU131217:OMU131220 OWQ131217:OWQ131220 PGM131217:PGM131220 PQI131217:PQI131220 QAE131217:QAE131220 QKA131217:QKA131220 QTW131217:QTW131220 RDS131217:RDS131220 RNO131217:RNO131220 RXK131217:RXK131220 SHG131217:SHG131220 SRC131217:SRC131220 TAY131217:TAY131220 TKU131217:TKU131220 TUQ131217:TUQ131220 UEM131217:UEM131220 UOI131217:UOI131220 UYE131217:UYE131220 VIA131217:VIA131220 VRW131217:VRW131220 WBS131217:WBS131220 WLO131217:WLO131220 WVK131217:WVK131220 C196753:C196756 IY196753:IY196756 SU196753:SU196756 ACQ196753:ACQ196756 AMM196753:AMM196756 AWI196753:AWI196756 BGE196753:BGE196756 BQA196753:BQA196756 BZW196753:BZW196756 CJS196753:CJS196756 CTO196753:CTO196756 DDK196753:DDK196756 DNG196753:DNG196756 DXC196753:DXC196756 EGY196753:EGY196756 EQU196753:EQU196756 FAQ196753:FAQ196756 FKM196753:FKM196756 FUI196753:FUI196756 GEE196753:GEE196756 GOA196753:GOA196756 GXW196753:GXW196756 HHS196753:HHS196756 HRO196753:HRO196756 IBK196753:IBK196756 ILG196753:ILG196756 IVC196753:IVC196756 JEY196753:JEY196756 JOU196753:JOU196756 JYQ196753:JYQ196756 KIM196753:KIM196756 KSI196753:KSI196756 LCE196753:LCE196756 LMA196753:LMA196756 LVW196753:LVW196756 MFS196753:MFS196756 MPO196753:MPO196756 MZK196753:MZK196756 NJG196753:NJG196756 NTC196753:NTC196756 OCY196753:OCY196756 OMU196753:OMU196756 OWQ196753:OWQ196756 PGM196753:PGM196756 PQI196753:PQI196756 QAE196753:QAE196756 QKA196753:QKA196756 QTW196753:QTW196756 RDS196753:RDS196756 RNO196753:RNO196756 RXK196753:RXK196756 SHG196753:SHG196756 SRC196753:SRC196756 TAY196753:TAY196756 TKU196753:TKU196756 TUQ196753:TUQ196756 UEM196753:UEM196756 UOI196753:UOI196756 UYE196753:UYE196756 VIA196753:VIA196756 VRW196753:VRW196756 WBS196753:WBS196756 WLO196753:WLO196756 WVK196753:WVK196756 C262289:C262292 IY262289:IY262292 SU262289:SU262292 ACQ262289:ACQ262292 AMM262289:AMM262292 AWI262289:AWI262292 BGE262289:BGE262292 BQA262289:BQA262292 BZW262289:BZW262292 CJS262289:CJS262292 CTO262289:CTO262292 DDK262289:DDK262292 DNG262289:DNG262292 DXC262289:DXC262292 EGY262289:EGY262292 EQU262289:EQU262292 FAQ262289:FAQ262292 FKM262289:FKM262292 FUI262289:FUI262292 GEE262289:GEE262292 GOA262289:GOA262292 GXW262289:GXW262292 HHS262289:HHS262292 HRO262289:HRO262292 IBK262289:IBK262292 ILG262289:ILG262292 IVC262289:IVC262292 JEY262289:JEY262292 JOU262289:JOU262292 JYQ262289:JYQ262292 KIM262289:KIM262292 KSI262289:KSI262292 LCE262289:LCE262292 LMA262289:LMA262292 LVW262289:LVW262292 MFS262289:MFS262292 MPO262289:MPO262292 MZK262289:MZK262292 NJG262289:NJG262292 NTC262289:NTC262292 OCY262289:OCY262292 OMU262289:OMU262292 OWQ262289:OWQ262292 PGM262289:PGM262292 PQI262289:PQI262292 QAE262289:QAE262292 QKA262289:QKA262292 QTW262289:QTW262292 RDS262289:RDS262292 RNO262289:RNO262292 RXK262289:RXK262292 SHG262289:SHG262292 SRC262289:SRC262292 TAY262289:TAY262292 TKU262289:TKU262292 TUQ262289:TUQ262292 UEM262289:UEM262292 UOI262289:UOI262292 UYE262289:UYE262292 VIA262289:VIA262292 VRW262289:VRW262292 WBS262289:WBS262292 WLO262289:WLO262292 WVK262289:WVK262292 C327825:C327828 IY327825:IY327828 SU327825:SU327828 ACQ327825:ACQ327828 AMM327825:AMM327828 AWI327825:AWI327828 BGE327825:BGE327828 BQA327825:BQA327828 BZW327825:BZW327828 CJS327825:CJS327828 CTO327825:CTO327828 DDK327825:DDK327828 DNG327825:DNG327828 DXC327825:DXC327828 EGY327825:EGY327828 EQU327825:EQU327828 FAQ327825:FAQ327828 FKM327825:FKM327828 FUI327825:FUI327828 GEE327825:GEE327828 GOA327825:GOA327828 GXW327825:GXW327828 HHS327825:HHS327828 HRO327825:HRO327828 IBK327825:IBK327828 ILG327825:ILG327828 IVC327825:IVC327828 JEY327825:JEY327828 JOU327825:JOU327828 JYQ327825:JYQ327828 KIM327825:KIM327828 KSI327825:KSI327828 LCE327825:LCE327828 LMA327825:LMA327828 LVW327825:LVW327828 MFS327825:MFS327828 MPO327825:MPO327828 MZK327825:MZK327828 NJG327825:NJG327828 NTC327825:NTC327828 OCY327825:OCY327828 OMU327825:OMU327828 OWQ327825:OWQ327828 PGM327825:PGM327828 PQI327825:PQI327828 QAE327825:QAE327828 QKA327825:QKA327828 QTW327825:QTW327828 RDS327825:RDS327828 RNO327825:RNO327828 RXK327825:RXK327828 SHG327825:SHG327828 SRC327825:SRC327828 TAY327825:TAY327828 TKU327825:TKU327828 TUQ327825:TUQ327828 UEM327825:UEM327828 UOI327825:UOI327828 UYE327825:UYE327828 VIA327825:VIA327828 VRW327825:VRW327828 WBS327825:WBS327828 WLO327825:WLO327828 WVK327825:WVK327828 C393361:C393364 IY393361:IY393364 SU393361:SU393364 ACQ393361:ACQ393364 AMM393361:AMM393364 AWI393361:AWI393364 BGE393361:BGE393364 BQA393361:BQA393364 BZW393361:BZW393364 CJS393361:CJS393364 CTO393361:CTO393364 DDK393361:DDK393364 DNG393361:DNG393364 DXC393361:DXC393364 EGY393361:EGY393364 EQU393361:EQU393364 FAQ393361:FAQ393364 FKM393361:FKM393364 FUI393361:FUI393364 GEE393361:GEE393364 GOA393361:GOA393364 GXW393361:GXW393364 HHS393361:HHS393364 HRO393361:HRO393364 IBK393361:IBK393364 ILG393361:ILG393364 IVC393361:IVC393364 JEY393361:JEY393364 JOU393361:JOU393364 JYQ393361:JYQ393364 KIM393361:KIM393364 KSI393361:KSI393364 LCE393361:LCE393364 LMA393361:LMA393364 LVW393361:LVW393364 MFS393361:MFS393364 MPO393361:MPO393364 MZK393361:MZK393364 NJG393361:NJG393364 NTC393361:NTC393364 OCY393361:OCY393364 OMU393361:OMU393364 OWQ393361:OWQ393364 PGM393361:PGM393364 PQI393361:PQI393364 QAE393361:QAE393364 QKA393361:QKA393364 QTW393361:QTW393364 RDS393361:RDS393364 RNO393361:RNO393364 RXK393361:RXK393364 SHG393361:SHG393364 SRC393361:SRC393364 TAY393361:TAY393364 TKU393361:TKU393364 TUQ393361:TUQ393364 UEM393361:UEM393364 UOI393361:UOI393364 UYE393361:UYE393364 VIA393361:VIA393364 VRW393361:VRW393364 WBS393361:WBS393364 WLO393361:WLO393364 WVK393361:WVK393364 C458897:C458900 IY458897:IY458900 SU458897:SU458900 ACQ458897:ACQ458900 AMM458897:AMM458900 AWI458897:AWI458900 BGE458897:BGE458900 BQA458897:BQA458900 BZW458897:BZW458900 CJS458897:CJS458900 CTO458897:CTO458900 DDK458897:DDK458900 DNG458897:DNG458900 DXC458897:DXC458900 EGY458897:EGY458900 EQU458897:EQU458900 FAQ458897:FAQ458900 FKM458897:FKM458900 FUI458897:FUI458900 GEE458897:GEE458900 GOA458897:GOA458900 GXW458897:GXW458900 HHS458897:HHS458900 HRO458897:HRO458900 IBK458897:IBK458900 ILG458897:ILG458900 IVC458897:IVC458900 JEY458897:JEY458900 JOU458897:JOU458900 JYQ458897:JYQ458900 KIM458897:KIM458900 KSI458897:KSI458900 LCE458897:LCE458900 LMA458897:LMA458900 LVW458897:LVW458900 MFS458897:MFS458900 MPO458897:MPO458900 MZK458897:MZK458900 NJG458897:NJG458900 NTC458897:NTC458900 OCY458897:OCY458900 OMU458897:OMU458900 OWQ458897:OWQ458900 PGM458897:PGM458900 PQI458897:PQI458900 QAE458897:QAE458900 QKA458897:QKA458900 QTW458897:QTW458900 RDS458897:RDS458900 RNO458897:RNO458900 RXK458897:RXK458900 SHG458897:SHG458900 SRC458897:SRC458900 TAY458897:TAY458900 TKU458897:TKU458900 TUQ458897:TUQ458900 UEM458897:UEM458900 UOI458897:UOI458900 UYE458897:UYE458900 VIA458897:VIA458900 VRW458897:VRW458900 WBS458897:WBS458900 WLO458897:WLO458900 WVK458897:WVK458900 C524433:C524436 IY524433:IY524436 SU524433:SU524436 ACQ524433:ACQ524436 AMM524433:AMM524436 AWI524433:AWI524436 BGE524433:BGE524436 BQA524433:BQA524436 BZW524433:BZW524436 CJS524433:CJS524436 CTO524433:CTO524436 DDK524433:DDK524436 DNG524433:DNG524436 DXC524433:DXC524436 EGY524433:EGY524436 EQU524433:EQU524436 FAQ524433:FAQ524436 FKM524433:FKM524436 FUI524433:FUI524436 GEE524433:GEE524436 GOA524433:GOA524436 GXW524433:GXW524436 HHS524433:HHS524436 HRO524433:HRO524436 IBK524433:IBK524436 ILG524433:ILG524436 IVC524433:IVC524436 JEY524433:JEY524436 JOU524433:JOU524436 JYQ524433:JYQ524436 KIM524433:KIM524436 KSI524433:KSI524436 LCE524433:LCE524436 LMA524433:LMA524436 LVW524433:LVW524436 MFS524433:MFS524436 MPO524433:MPO524436 MZK524433:MZK524436 NJG524433:NJG524436 NTC524433:NTC524436 OCY524433:OCY524436 OMU524433:OMU524436 OWQ524433:OWQ524436 PGM524433:PGM524436 PQI524433:PQI524436 QAE524433:QAE524436 QKA524433:QKA524436 QTW524433:QTW524436 RDS524433:RDS524436 RNO524433:RNO524436 RXK524433:RXK524436 SHG524433:SHG524436 SRC524433:SRC524436 TAY524433:TAY524436 TKU524433:TKU524436 TUQ524433:TUQ524436 UEM524433:UEM524436 UOI524433:UOI524436 UYE524433:UYE524436 VIA524433:VIA524436 VRW524433:VRW524436 WBS524433:WBS524436 WLO524433:WLO524436 WVK524433:WVK524436 C589969:C589972 IY589969:IY589972 SU589969:SU589972 ACQ589969:ACQ589972 AMM589969:AMM589972 AWI589969:AWI589972 BGE589969:BGE589972 BQA589969:BQA589972 BZW589969:BZW589972 CJS589969:CJS589972 CTO589969:CTO589972 DDK589969:DDK589972 DNG589969:DNG589972 DXC589969:DXC589972 EGY589969:EGY589972 EQU589969:EQU589972 FAQ589969:FAQ589972 FKM589969:FKM589972 FUI589969:FUI589972 GEE589969:GEE589972 GOA589969:GOA589972 GXW589969:GXW589972 HHS589969:HHS589972 HRO589969:HRO589972 IBK589969:IBK589972 ILG589969:ILG589972 IVC589969:IVC589972 JEY589969:JEY589972 JOU589969:JOU589972 JYQ589969:JYQ589972 KIM589969:KIM589972 KSI589969:KSI589972 LCE589969:LCE589972 LMA589969:LMA589972 LVW589969:LVW589972 MFS589969:MFS589972 MPO589969:MPO589972 MZK589969:MZK589972 NJG589969:NJG589972 NTC589969:NTC589972 OCY589969:OCY589972 OMU589969:OMU589972 OWQ589969:OWQ589972 PGM589969:PGM589972 PQI589969:PQI589972 QAE589969:QAE589972 QKA589969:QKA589972 QTW589969:QTW589972 RDS589969:RDS589972 RNO589969:RNO589972 RXK589969:RXK589972 SHG589969:SHG589972 SRC589969:SRC589972 TAY589969:TAY589972 TKU589969:TKU589972 TUQ589969:TUQ589972 UEM589969:UEM589972 UOI589969:UOI589972 UYE589969:UYE589972 VIA589969:VIA589972 VRW589969:VRW589972 WBS589969:WBS589972 WLO589969:WLO589972 WVK589969:WVK589972 C655505:C655508 IY655505:IY655508 SU655505:SU655508 ACQ655505:ACQ655508 AMM655505:AMM655508 AWI655505:AWI655508 BGE655505:BGE655508 BQA655505:BQA655508 BZW655505:BZW655508 CJS655505:CJS655508 CTO655505:CTO655508 DDK655505:DDK655508 DNG655505:DNG655508 DXC655505:DXC655508 EGY655505:EGY655508 EQU655505:EQU655508 FAQ655505:FAQ655508 FKM655505:FKM655508 FUI655505:FUI655508 GEE655505:GEE655508 GOA655505:GOA655508 GXW655505:GXW655508 HHS655505:HHS655508 HRO655505:HRO655508 IBK655505:IBK655508 ILG655505:ILG655508 IVC655505:IVC655508 JEY655505:JEY655508 JOU655505:JOU655508 JYQ655505:JYQ655508 KIM655505:KIM655508 KSI655505:KSI655508 LCE655505:LCE655508 LMA655505:LMA655508 LVW655505:LVW655508 MFS655505:MFS655508 MPO655505:MPO655508 MZK655505:MZK655508 NJG655505:NJG655508 NTC655505:NTC655508 OCY655505:OCY655508 OMU655505:OMU655508 OWQ655505:OWQ655508 PGM655505:PGM655508 PQI655505:PQI655508 QAE655505:QAE655508 QKA655505:QKA655508 QTW655505:QTW655508 RDS655505:RDS655508 RNO655505:RNO655508 RXK655505:RXK655508 SHG655505:SHG655508 SRC655505:SRC655508 TAY655505:TAY655508 TKU655505:TKU655508 TUQ655505:TUQ655508 UEM655505:UEM655508 UOI655505:UOI655508 UYE655505:UYE655508 VIA655505:VIA655508 VRW655505:VRW655508 WBS655505:WBS655508 WLO655505:WLO655508 WVK655505:WVK655508 C721041:C721044 IY721041:IY721044 SU721041:SU721044 ACQ721041:ACQ721044 AMM721041:AMM721044 AWI721041:AWI721044 BGE721041:BGE721044 BQA721041:BQA721044 BZW721041:BZW721044 CJS721041:CJS721044 CTO721041:CTO721044 DDK721041:DDK721044 DNG721041:DNG721044 DXC721041:DXC721044 EGY721041:EGY721044 EQU721041:EQU721044 FAQ721041:FAQ721044 FKM721041:FKM721044 FUI721041:FUI721044 GEE721041:GEE721044 GOA721041:GOA721044 GXW721041:GXW721044 HHS721041:HHS721044 HRO721041:HRO721044 IBK721041:IBK721044 ILG721041:ILG721044 IVC721041:IVC721044 JEY721041:JEY721044 JOU721041:JOU721044 JYQ721041:JYQ721044 KIM721041:KIM721044 KSI721041:KSI721044 LCE721041:LCE721044 LMA721041:LMA721044 LVW721041:LVW721044 MFS721041:MFS721044 MPO721041:MPO721044 MZK721041:MZK721044 NJG721041:NJG721044 NTC721041:NTC721044 OCY721041:OCY721044 OMU721041:OMU721044 OWQ721041:OWQ721044 PGM721041:PGM721044 PQI721041:PQI721044 QAE721041:QAE721044 QKA721041:QKA721044 QTW721041:QTW721044 RDS721041:RDS721044 RNO721041:RNO721044 RXK721041:RXK721044 SHG721041:SHG721044 SRC721041:SRC721044 TAY721041:TAY721044 TKU721041:TKU721044 TUQ721041:TUQ721044 UEM721041:UEM721044 UOI721041:UOI721044 UYE721041:UYE721044 VIA721041:VIA721044 VRW721041:VRW721044 WBS721041:WBS721044 WLO721041:WLO721044 WVK721041:WVK721044 C786577:C786580 IY786577:IY786580 SU786577:SU786580 ACQ786577:ACQ786580 AMM786577:AMM786580 AWI786577:AWI786580 BGE786577:BGE786580 BQA786577:BQA786580 BZW786577:BZW786580 CJS786577:CJS786580 CTO786577:CTO786580 DDK786577:DDK786580 DNG786577:DNG786580 DXC786577:DXC786580 EGY786577:EGY786580 EQU786577:EQU786580 FAQ786577:FAQ786580 FKM786577:FKM786580 FUI786577:FUI786580 GEE786577:GEE786580 GOA786577:GOA786580 GXW786577:GXW786580 HHS786577:HHS786580 HRO786577:HRO786580 IBK786577:IBK786580 ILG786577:ILG786580 IVC786577:IVC786580 JEY786577:JEY786580 JOU786577:JOU786580 JYQ786577:JYQ786580 KIM786577:KIM786580 KSI786577:KSI786580 LCE786577:LCE786580 LMA786577:LMA786580 LVW786577:LVW786580 MFS786577:MFS786580 MPO786577:MPO786580 MZK786577:MZK786580 NJG786577:NJG786580 NTC786577:NTC786580 OCY786577:OCY786580 OMU786577:OMU786580 OWQ786577:OWQ786580 PGM786577:PGM786580 PQI786577:PQI786580 QAE786577:QAE786580 QKA786577:QKA786580 QTW786577:QTW786580 RDS786577:RDS786580 RNO786577:RNO786580 RXK786577:RXK786580 SHG786577:SHG786580 SRC786577:SRC786580 TAY786577:TAY786580 TKU786577:TKU786580 TUQ786577:TUQ786580 UEM786577:UEM786580 UOI786577:UOI786580 UYE786577:UYE786580 VIA786577:VIA786580 VRW786577:VRW786580 WBS786577:WBS786580 WLO786577:WLO786580 WVK786577:WVK786580 C852113:C852116 IY852113:IY852116 SU852113:SU852116 ACQ852113:ACQ852116 AMM852113:AMM852116 AWI852113:AWI852116 BGE852113:BGE852116 BQA852113:BQA852116 BZW852113:BZW852116 CJS852113:CJS852116 CTO852113:CTO852116 DDK852113:DDK852116 DNG852113:DNG852116 DXC852113:DXC852116 EGY852113:EGY852116 EQU852113:EQU852116 FAQ852113:FAQ852116 FKM852113:FKM852116 FUI852113:FUI852116 GEE852113:GEE852116 GOA852113:GOA852116 GXW852113:GXW852116 HHS852113:HHS852116 HRO852113:HRO852116 IBK852113:IBK852116 ILG852113:ILG852116 IVC852113:IVC852116 JEY852113:JEY852116 JOU852113:JOU852116 JYQ852113:JYQ852116 KIM852113:KIM852116 KSI852113:KSI852116 LCE852113:LCE852116 LMA852113:LMA852116 LVW852113:LVW852116 MFS852113:MFS852116 MPO852113:MPO852116 MZK852113:MZK852116 NJG852113:NJG852116 NTC852113:NTC852116 OCY852113:OCY852116 OMU852113:OMU852116 OWQ852113:OWQ852116 PGM852113:PGM852116 PQI852113:PQI852116 QAE852113:QAE852116 QKA852113:QKA852116 QTW852113:QTW852116 RDS852113:RDS852116 RNO852113:RNO852116 RXK852113:RXK852116 SHG852113:SHG852116 SRC852113:SRC852116 TAY852113:TAY852116 TKU852113:TKU852116 TUQ852113:TUQ852116 UEM852113:UEM852116 UOI852113:UOI852116 UYE852113:UYE852116 VIA852113:VIA852116 VRW852113:VRW852116 WBS852113:WBS852116 WLO852113:WLO852116 WVK852113:WVK852116 C917649:C917652 IY917649:IY917652 SU917649:SU917652 ACQ917649:ACQ917652 AMM917649:AMM917652 AWI917649:AWI917652 BGE917649:BGE917652 BQA917649:BQA917652 BZW917649:BZW917652 CJS917649:CJS917652 CTO917649:CTO917652 DDK917649:DDK917652 DNG917649:DNG917652 DXC917649:DXC917652 EGY917649:EGY917652 EQU917649:EQU917652 FAQ917649:FAQ917652 FKM917649:FKM917652 FUI917649:FUI917652 GEE917649:GEE917652 GOA917649:GOA917652 GXW917649:GXW917652 HHS917649:HHS917652 HRO917649:HRO917652 IBK917649:IBK917652 ILG917649:ILG917652 IVC917649:IVC917652 JEY917649:JEY917652 JOU917649:JOU917652 JYQ917649:JYQ917652 KIM917649:KIM917652 KSI917649:KSI917652 LCE917649:LCE917652 LMA917649:LMA917652 LVW917649:LVW917652 MFS917649:MFS917652 MPO917649:MPO917652 MZK917649:MZK917652 NJG917649:NJG917652 NTC917649:NTC917652 OCY917649:OCY917652 OMU917649:OMU917652 OWQ917649:OWQ917652 PGM917649:PGM917652 PQI917649:PQI917652 QAE917649:QAE917652 QKA917649:QKA917652 QTW917649:QTW917652 RDS917649:RDS917652 RNO917649:RNO917652 RXK917649:RXK917652 SHG917649:SHG917652 SRC917649:SRC917652 TAY917649:TAY917652 TKU917649:TKU917652 TUQ917649:TUQ917652 UEM917649:UEM917652 UOI917649:UOI917652 UYE917649:UYE917652 VIA917649:VIA917652 VRW917649:VRW917652 WBS917649:WBS917652 WLO917649:WLO917652 WVK917649:WVK917652 C983185:C983188 IY983185:IY983188 SU983185:SU983188 ACQ983185:ACQ983188 AMM983185:AMM983188 AWI983185:AWI983188 BGE983185:BGE983188 BQA983185:BQA983188 BZW983185:BZW983188 CJS983185:CJS983188 CTO983185:CTO983188 DDK983185:DDK983188 DNG983185:DNG983188 DXC983185:DXC983188 EGY983185:EGY983188 EQU983185:EQU983188 FAQ983185:FAQ983188 FKM983185:FKM983188 FUI983185:FUI983188 GEE983185:GEE983188 GOA983185:GOA983188 GXW983185:GXW983188 HHS983185:HHS983188 HRO983185:HRO983188 IBK983185:IBK983188 ILG983185:ILG983188 IVC983185:IVC983188 JEY983185:JEY983188 JOU983185:JOU983188 JYQ983185:JYQ983188 KIM983185:KIM983188 KSI983185:KSI983188 LCE983185:LCE983188 LMA983185:LMA983188 LVW983185:LVW983188 MFS983185:MFS983188 MPO983185:MPO983188 MZK983185:MZK983188 NJG983185:NJG983188 NTC983185:NTC983188 OCY983185:OCY983188 OMU983185:OMU983188 OWQ983185:OWQ983188 PGM983185:PGM983188 PQI983185:PQI983188 QAE983185:QAE983188 QKA983185:QKA983188 QTW983185:QTW983188 RDS983185:RDS983188 RNO983185:RNO983188 RXK983185:RXK983188 SHG983185:SHG983188 SRC983185:SRC983188 TAY983185:TAY983188 TKU983185:TKU983188 TUQ983185:TUQ983188 UEM983185:UEM983188 UOI983185:UOI983188 UYE983185:UYE983188 VIA983185:VIA983188 VRW983185:VRW983188 WBS983185:WBS983188 WLO983185:WLO983188 WVK983185:WVK983188 E126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E65662 JA65662 SW65662 ACS65662 AMO65662 AWK65662 BGG65662 BQC65662 BZY65662 CJU65662 CTQ65662 DDM65662 DNI65662 DXE65662 EHA65662 EQW65662 FAS65662 FKO65662 FUK65662 GEG65662 GOC65662 GXY65662 HHU65662 HRQ65662 IBM65662 ILI65662 IVE65662 JFA65662 JOW65662 JYS65662 KIO65662 KSK65662 LCG65662 LMC65662 LVY65662 MFU65662 MPQ65662 MZM65662 NJI65662 NTE65662 ODA65662 OMW65662 OWS65662 PGO65662 PQK65662 QAG65662 QKC65662 QTY65662 RDU65662 RNQ65662 RXM65662 SHI65662 SRE65662 TBA65662 TKW65662 TUS65662 UEO65662 UOK65662 UYG65662 VIC65662 VRY65662 WBU65662 WLQ65662 WVM65662 E131198 JA131198 SW131198 ACS131198 AMO131198 AWK131198 BGG131198 BQC131198 BZY131198 CJU131198 CTQ131198 DDM131198 DNI131198 DXE131198 EHA131198 EQW131198 FAS131198 FKO131198 FUK131198 GEG131198 GOC131198 GXY131198 HHU131198 HRQ131198 IBM131198 ILI131198 IVE131198 JFA131198 JOW131198 JYS131198 KIO131198 KSK131198 LCG131198 LMC131198 LVY131198 MFU131198 MPQ131198 MZM131198 NJI131198 NTE131198 ODA131198 OMW131198 OWS131198 PGO131198 PQK131198 QAG131198 QKC131198 QTY131198 RDU131198 RNQ131198 RXM131198 SHI131198 SRE131198 TBA131198 TKW131198 TUS131198 UEO131198 UOK131198 UYG131198 VIC131198 VRY131198 WBU131198 WLQ131198 WVM131198 E196734 JA196734 SW196734 ACS196734 AMO196734 AWK196734 BGG196734 BQC196734 BZY196734 CJU196734 CTQ196734 DDM196734 DNI196734 DXE196734 EHA196734 EQW196734 FAS196734 FKO196734 FUK196734 GEG196734 GOC196734 GXY196734 HHU196734 HRQ196734 IBM196734 ILI196734 IVE196734 JFA196734 JOW196734 JYS196734 KIO196734 KSK196734 LCG196734 LMC196734 LVY196734 MFU196734 MPQ196734 MZM196734 NJI196734 NTE196734 ODA196734 OMW196734 OWS196734 PGO196734 PQK196734 QAG196734 QKC196734 QTY196734 RDU196734 RNQ196734 RXM196734 SHI196734 SRE196734 TBA196734 TKW196734 TUS196734 UEO196734 UOK196734 UYG196734 VIC196734 VRY196734 WBU196734 WLQ196734 WVM196734 E262270 JA262270 SW262270 ACS262270 AMO262270 AWK262270 BGG262270 BQC262270 BZY262270 CJU262270 CTQ262270 DDM262270 DNI262270 DXE262270 EHA262270 EQW262270 FAS262270 FKO262270 FUK262270 GEG262270 GOC262270 GXY262270 HHU262270 HRQ262270 IBM262270 ILI262270 IVE262270 JFA262270 JOW262270 JYS262270 KIO262270 KSK262270 LCG262270 LMC262270 LVY262270 MFU262270 MPQ262270 MZM262270 NJI262270 NTE262270 ODA262270 OMW262270 OWS262270 PGO262270 PQK262270 QAG262270 QKC262270 QTY262270 RDU262270 RNQ262270 RXM262270 SHI262270 SRE262270 TBA262270 TKW262270 TUS262270 UEO262270 UOK262270 UYG262270 VIC262270 VRY262270 WBU262270 WLQ262270 WVM262270 E327806 JA327806 SW327806 ACS327806 AMO327806 AWK327806 BGG327806 BQC327806 BZY327806 CJU327806 CTQ327806 DDM327806 DNI327806 DXE327806 EHA327806 EQW327806 FAS327806 FKO327806 FUK327806 GEG327806 GOC327806 GXY327806 HHU327806 HRQ327806 IBM327806 ILI327806 IVE327806 JFA327806 JOW327806 JYS327806 KIO327806 KSK327806 LCG327806 LMC327806 LVY327806 MFU327806 MPQ327806 MZM327806 NJI327806 NTE327806 ODA327806 OMW327806 OWS327806 PGO327806 PQK327806 QAG327806 QKC327806 QTY327806 RDU327806 RNQ327806 RXM327806 SHI327806 SRE327806 TBA327806 TKW327806 TUS327806 UEO327806 UOK327806 UYG327806 VIC327806 VRY327806 WBU327806 WLQ327806 WVM327806 E393342 JA393342 SW393342 ACS393342 AMO393342 AWK393342 BGG393342 BQC393342 BZY393342 CJU393342 CTQ393342 DDM393342 DNI393342 DXE393342 EHA393342 EQW393342 FAS393342 FKO393342 FUK393342 GEG393342 GOC393342 GXY393342 HHU393342 HRQ393342 IBM393342 ILI393342 IVE393342 JFA393342 JOW393342 JYS393342 KIO393342 KSK393342 LCG393342 LMC393342 LVY393342 MFU393342 MPQ393342 MZM393342 NJI393342 NTE393342 ODA393342 OMW393342 OWS393342 PGO393342 PQK393342 QAG393342 QKC393342 QTY393342 RDU393342 RNQ393342 RXM393342 SHI393342 SRE393342 TBA393342 TKW393342 TUS393342 UEO393342 UOK393342 UYG393342 VIC393342 VRY393342 WBU393342 WLQ393342 WVM393342 E458878 JA458878 SW458878 ACS458878 AMO458878 AWK458878 BGG458878 BQC458878 BZY458878 CJU458878 CTQ458878 DDM458878 DNI458878 DXE458878 EHA458878 EQW458878 FAS458878 FKO458878 FUK458878 GEG458878 GOC458878 GXY458878 HHU458878 HRQ458878 IBM458878 ILI458878 IVE458878 JFA458878 JOW458878 JYS458878 KIO458878 KSK458878 LCG458878 LMC458878 LVY458878 MFU458878 MPQ458878 MZM458878 NJI458878 NTE458878 ODA458878 OMW458878 OWS458878 PGO458878 PQK458878 QAG458878 QKC458878 QTY458878 RDU458878 RNQ458878 RXM458878 SHI458878 SRE458878 TBA458878 TKW458878 TUS458878 UEO458878 UOK458878 UYG458878 VIC458878 VRY458878 WBU458878 WLQ458878 WVM458878 E524414 JA524414 SW524414 ACS524414 AMO524414 AWK524414 BGG524414 BQC524414 BZY524414 CJU524414 CTQ524414 DDM524414 DNI524414 DXE524414 EHA524414 EQW524414 FAS524414 FKO524414 FUK524414 GEG524414 GOC524414 GXY524414 HHU524414 HRQ524414 IBM524414 ILI524414 IVE524414 JFA524414 JOW524414 JYS524414 KIO524414 KSK524414 LCG524414 LMC524414 LVY524414 MFU524414 MPQ524414 MZM524414 NJI524414 NTE524414 ODA524414 OMW524414 OWS524414 PGO524414 PQK524414 QAG524414 QKC524414 QTY524414 RDU524414 RNQ524414 RXM524414 SHI524414 SRE524414 TBA524414 TKW524414 TUS524414 UEO524414 UOK524414 UYG524414 VIC524414 VRY524414 WBU524414 WLQ524414 WVM524414 E589950 JA589950 SW589950 ACS589950 AMO589950 AWK589950 BGG589950 BQC589950 BZY589950 CJU589950 CTQ589950 DDM589950 DNI589950 DXE589950 EHA589950 EQW589950 FAS589950 FKO589950 FUK589950 GEG589950 GOC589950 GXY589950 HHU589950 HRQ589950 IBM589950 ILI589950 IVE589950 JFA589950 JOW589950 JYS589950 KIO589950 KSK589950 LCG589950 LMC589950 LVY589950 MFU589950 MPQ589950 MZM589950 NJI589950 NTE589950 ODA589950 OMW589950 OWS589950 PGO589950 PQK589950 QAG589950 QKC589950 QTY589950 RDU589950 RNQ589950 RXM589950 SHI589950 SRE589950 TBA589950 TKW589950 TUS589950 UEO589950 UOK589950 UYG589950 VIC589950 VRY589950 WBU589950 WLQ589950 WVM589950 E655486 JA655486 SW655486 ACS655486 AMO655486 AWK655486 BGG655486 BQC655486 BZY655486 CJU655486 CTQ655486 DDM655486 DNI655486 DXE655486 EHA655486 EQW655486 FAS655486 FKO655486 FUK655486 GEG655486 GOC655486 GXY655486 HHU655486 HRQ655486 IBM655486 ILI655486 IVE655486 JFA655486 JOW655486 JYS655486 KIO655486 KSK655486 LCG655486 LMC655486 LVY655486 MFU655486 MPQ655486 MZM655486 NJI655486 NTE655486 ODA655486 OMW655486 OWS655486 PGO655486 PQK655486 QAG655486 QKC655486 QTY655486 RDU655486 RNQ655486 RXM655486 SHI655486 SRE655486 TBA655486 TKW655486 TUS655486 UEO655486 UOK655486 UYG655486 VIC655486 VRY655486 WBU655486 WLQ655486 WVM655486 E721022 JA721022 SW721022 ACS721022 AMO721022 AWK721022 BGG721022 BQC721022 BZY721022 CJU721022 CTQ721022 DDM721022 DNI721022 DXE721022 EHA721022 EQW721022 FAS721022 FKO721022 FUK721022 GEG721022 GOC721022 GXY721022 HHU721022 HRQ721022 IBM721022 ILI721022 IVE721022 JFA721022 JOW721022 JYS721022 KIO721022 KSK721022 LCG721022 LMC721022 LVY721022 MFU721022 MPQ721022 MZM721022 NJI721022 NTE721022 ODA721022 OMW721022 OWS721022 PGO721022 PQK721022 QAG721022 QKC721022 QTY721022 RDU721022 RNQ721022 RXM721022 SHI721022 SRE721022 TBA721022 TKW721022 TUS721022 UEO721022 UOK721022 UYG721022 VIC721022 VRY721022 WBU721022 WLQ721022 WVM721022 E786558 JA786558 SW786558 ACS786558 AMO786558 AWK786558 BGG786558 BQC786558 BZY786558 CJU786558 CTQ786558 DDM786558 DNI786558 DXE786558 EHA786558 EQW786558 FAS786558 FKO786558 FUK786558 GEG786558 GOC786558 GXY786558 HHU786558 HRQ786558 IBM786558 ILI786558 IVE786558 JFA786558 JOW786558 JYS786558 KIO786558 KSK786558 LCG786558 LMC786558 LVY786558 MFU786558 MPQ786558 MZM786558 NJI786558 NTE786558 ODA786558 OMW786558 OWS786558 PGO786558 PQK786558 QAG786558 QKC786558 QTY786558 RDU786558 RNQ786558 RXM786558 SHI786558 SRE786558 TBA786558 TKW786558 TUS786558 UEO786558 UOK786558 UYG786558 VIC786558 VRY786558 WBU786558 WLQ786558 WVM786558 E852094 JA852094 SW852094 ACS852094 AMO852094 AWK852094 BGG852094 BQC852094 BZY852094 CJU852094 CTQ852094 DDM852094 DNI852094 DXE852094 EHA852094 EQW852094 FAS852094 FKO852094 FUK852094 GEG852094 GOC852094 GXY852094 HHU852094 HRQ852094 IBM852094 ILI852094 IVE852094 JFA852094 JOW852094 JYS852094 KIO852094 KSK852094 LCG852094 LMC852094 LVY852094 MFU852094 MPQ852094 MZM852094 NJI852094 NTE852094 ODA852094 OMW852094 OWS852094 PGO852094 PQK852094 QAG852094 QKC852094 QTY852094 RDU852094 RNQ852094 RXM852094 SHI852094 SRE852094 TBA852094 TKW852094 TUS852094 UEO852094 UOK852094 UYG852094 VIC852094 VRY852094 WBU852094 WLQ852094 WVM852094 E917630 JA917630 SW917630 ACS917630 AMO917630 AWK917630 BGG917630 BQC917630 BZY917630 CJU917630 CTQ917630 DDM917630 DNI917630 DXE917630 EHA917630 EQW917630 FAS917630 FKO917630 FUK917630 GEG917630 GOC917630 GXY917630 HHU917630 HRQ917630 IBM917630 ILI917630 IVE917630 JFA917630 JOW917630 JYS917630 KIO917630 KSK917630 LCG917630 LMC917630 LVY917630 MFU917630 MPQ917630 MZM917630 NJI917630 NTE917630 ODA917630 OMW917630 OWS917630 PGO917630 PQK917630 QAG917630 QKC917630 QTY917630 RDU917630 RNQ917630 RXM917630 SHI917630 SRE917630 TBA917630 TKW917630 TUS917630 UEO917630 UOK917630 UYG917630 VIC917630 VRY917630 WBU917630 WLQ917630 WVM917630 E983166 JA983166 SW983166 ACS983166 AMO983166 AWK983166 BGG983166 BQC983166 BZY983166 CJU983166 CTQ983166 DDM983166 DNI983166 DXE983166 EHA983166 EQW983166 FAS983166 FKO983166 FUK983166 GEG983166 GOC983166 GXY983166 HHU983166 HRQ983166 IBM983166 ILI983166 IVE983166 JFA983166 JOW983166 JYS983166 KIO983166 KSK983166 LCG983166 LMC983166 LVY983166 MFU983166 MPQ983166 MZM983166 NJI983166 NTE983166 ODA983166 OMW983166 OWS983166 PGO983166 PQK983166 QAG983166 QKC983166 QTY983166 RDU983166 RNQ983166 RXM983166 SHI983166 SRE983166 TBA983166 TKW983166 TUS983166 UEO983166 UOK983166 UYG983166 VIC983166 VRY983166 WBU983166 WLQ983166 WVM983166 I126 JE126 TA126 ACW126 AMS126 AWO126 BGK126 BQG126 CAC126 CJY126 CTU126 DDQ126 DNM126 DXI126 EHE126 ERA126 FAW126 FKS126 FUO126 GEK126 GOG126 GYC126 HHY126 HRU126 IBQ126 ILM126 IVI126 JFE126 JPA126 JYW126 KIS126 KSO126 LCK126 LMG126 LWC126 MFY126 MPU126 MZQ126 NJM126 NTI126 ODE126 ONA126 OWW126 PGS126 PQO126 QAK126 QKG126 QUC126 RDY126 RNU126 RXQ126 SHM126 SRI126 TBE126 TLA126 TUW126 UES126 UOO126 UYK126 VIG126 VSC126 WBY126 WLU126 WVQ126 I65662 JE65662 TA65662 ACW65662 AMS65662 AWO65662 BGK65662 BQG65662 CAC65662 CJY65662 CTU65662 DDQ65662 DNM65662 DXI65662 EHE65662 ERA65662 FAW65662 FKS65662 FUO65662 GEK65662 GOG65662 GYC65662 HHY65662 HRU65662 IBQ65662 ILM65662 IVI65662 JFE65662 JPA65662 JYW65662 KIS65662 KSO65662 LCK65662 LMG65662 LWC65662 MFY65662 MPU65662 MZQ65662 NJM65662 NTI65662 ODE65662 ONA65662 OWW65662 PGS65662 PQO65662 QAK65662 QKG65662 QUC65662 RDY65662 RNU65662 RXQ65662 SHM65662 SRI65662 TBE65662 TLA65662 TUW65662 UES65662 UOO65662 UYK65662 VIG65662 VSC65662 WBY65662 WLU65662 WVQ65662 I131198 JE131198 TA131198 ACW131198 AMS131198 AWO131198 BGK131198 BQG131198 CAC131198 CJY131198 CTU131198 DDQ131198 DNM131198 DXI131198 EHE131198 ERA131198 FAW131198 FKS131198 FUO131198 GEK131198 GOG131198 GYC131198 HHY131198 HRU131198 IBQ131198 ILM131198 IVI131198 JFE131198 JPA131198 JYW131198 KIS131198 KSO131198 LCK131198 LMG131198 LWC131198 MFY131198 MPU131198 MZQ131198 NJM131198 NTI131198 ODE131198 ONA131198 OWW131198 PGS131198 PQO131198 QAK131198 QKG131198 QUC131198 RDY131198 RNU131198 RXQ131198 SHM131198 SRI131198 TBE131198 TLA131198 TUW131198 UES131198 UOO131198 UYK131198 VIG131198 VSC131198 WBY131198 WLU131198 WVQ131198 I196734 JE196734 TA196734 ACW196734 AMS196734 AWO196734 BGK196734 BQG196734 CAC196734 CJY196734 CTU196734 DDQ196734 DNM196734 DXI196734 EHE196734 ERA196734 FAW196734 FKS196734 FUO196734 GEK196734 GOG196734 GYC196734 HHY196734 HRU196734 IBQ196734 ILM196734 IVI196734 JFE196734 JPA196734 JYW196734 KIS196734 KSO196734 LCK196734 LMG196734 LWC196734 MFY196734 MPU196734 MZQ196734 NJM196734 NTI196734 ODE196734 ONA196734 OWW196734 PGS196734 PQO196734 QAK196734 QKG196734 QUC196734 RDY196734 RNU196734 RXQ196734 SHM196734 SRI196734 TBE196734 TLA196734 TUW196734 UES196734 UOO196734 UYK196734 VIG196734 VSC196734 WBY196734 WLU196734 WVQ196734 I262270 JE262270 TA262270 ACW262270 AMS262270 AWO262270 BGK262270 BQG262270 CAC262270 CJY262270 CTU262270 DDQ262270 DNM262270 DXI262270 EHE262270 ERA262270 FAW262270 FKS262270 FUO262270 GEK262270 GOG262270 GYC262270 HHY262270 HRU262270 IBQ262270 ILM262270 IVI262270 JFE262270 JPA262270 JYW262270 KIS262270 KSO262270 LCK262270 LMG262270 LWC262270 MFY262270 MPU262270 MZQ262270 NJM262270 NTI262270 ODE262270 ONA262270 OWW262270 PGS262270 PQO262270 QAK262270 QKG262270 QUC262270 RDY262270 RNU262270 RXQ262270 SHM262270 SRI262270 TBE262270 TLA262270 TUW262270 UES262270 UOO262270 UYK262270 VIG262270 VSC262270 WBY262270 WLU262270 WVQ262270 I327806 JE327806 TA327806 ACW327806 AMS327806 AWO327806 BGK327806 BQG327806 CAC327806 CJY327806 CTU327806 DDQ327806 DNM327806 DXI327806 EHE327806 ERA327806 FAW327806 FKS327806 FUO327806 GEK327806 GOG327806 GYC327806 HHY327806 HRU327806 IBQ327806 ILM327806 IVI327806 JFE327806 JPA327806 JYW327806 KIS327806 KSO327806 LCK327806 LMG327806 LWC327806 MFY327806 MPU327806 MZQ327806 NJM327806 NTI327806 ODE327806 ONA327806 OWW327806 PGS327806 PQO327806 QAK327806 QKG327806 QUC327806 RDY327806 RNU327806 RXQ327806 SHM327806 SRI327806 TBE327806 TLA327806 TUW327806 UES327806 UOO327806 UYK327806 VIG327806 VSC327806 WBY327806 WLU327806 WVQ327806 I393342 JE393342 TA393342 ACW393342 AMS393342 AWO393342 BGK393342 BQG393342 CAC393342 CJY393342 CTU393342 DDQ393342 DNM393342 DXI393342 EHE393342 ERA393342 FAW393342 FKS393342 FUO393342 GEK393342 GOG393342 GYC393342 HHY393342 HRU393342 IBQ393342 ILM393342 IVI393342 JFE393342 JPA393342 JYW393342 KIS393342 KSO393342 LCK393342 LMG393342 LWC393342 MFY393342 MPU393342 MZQ393342 NJM393342 NTI393342 ODE393342 ONA393342 OWW393342 PGS393342 PQO393342 QAK393342 QKG393342 QUC393342 RDY393342 RNU393342 RXQ393342 SHM393342 SRI393342 TBE393342 TLA393342 TUW393342 UES393342 UOO393342 UYK393342 VIG393342 VSC393342 WBY393342 WLU393342 WVQ393342 I458878 JE458878 TA458878 ACW458878 AMS458878 AWO458878 BGK458878 BQG458878 CAC458878 CJY458878 CTU458878 DDQ458878 DNM458878 DXI458878 EHE458878 ERA458878 FAW458878 FKS458878 FUO458878 GEK458878 GOG458878 GYC458878 HHY458878 HRU458878 IBQ458878 ILM458878 IVI458878 JFE458878 JPA458878 JYW458878 KIS458878 KSO458878 LCK458878 LMG458878 LWC458878 MFY458878 MPU458878 MZQ458878 NJM458878 NTI458878 ODE458878 ONA458878 OWW458878 PGS458878 PQO458878 QAK458878 QKG458878 QUC458878 RDY458878 RNU458878 RXQ458878 SHM458878 SRI458878 TBE458878 TLA458878 TUW458878 UES458878 UOO458878 UYK458878 VIG458878 VSC458878 WBY458878 WLU458878 WVQ458878 I524414 JE524414 TA524414 ACW524414 AMS524414 AWO524414 BGK524414 BQG524414 CAC524414 CJY524414 CTU524414 DDQ524414 DNM524414 DXI524414 EHE524414 ERA524414 FAW524414 FKS524414 FUO524414 GEK524414 GOG524414 GYC524414 HHY524414 HRU524414 IBQ524414 ILM524414 IVI524414 JFE524414 JPA524414 JYW524414 KIS524414 KSO524414 LCK524414 LMG524414 LWC524414 MFY524414 MPU524414 MZQ524414 NJM524414 NTI524414 ODE524414 ONA524414 OWW524414 PGS524414 PQO524414 QAK524414 QKG524414 QUC524414 RDY524414 RNU524414 RXQ524414 SHM524414 SRI524414 TBE524414 TLA524414 TUW524414 UES524414 UOO524414 UYK524414 VIG524414 VSC524414 WBY524414 WLU524414 WVQ524414 I589950 JE589950 TA589950 ACW589950 AMS589950 AWO589950 BGK589950 BQG589950 CAC589950 CJY589950 CTU589950 DDQ589950 DNM589950 DXI589950 EHE589950 ERA589950 FAW589950 FKS589950 FUO589950 GEK589950 GOG589950 GYC589950 HHY589950 HRU589950 IBQ589950 ILM589950 IVI589950 JFE589950 JPA589950 JYW589950 KIS589950 KSO589950 LCK589950 LMG589950 LWC589950 MFY589950 MPU589950 MZQ589950 NJM589950 NTI589950 ODE589950 ONA589950 OWW589950 PGS589950 PQO589950 QAK589950 QKG589950 QUC589950 RDY589950 RNU589950 RXQ589950 SHM589950 SRI589950 TBE589950 TLA589950 TUW589950 UES589950 UOO589950 UYK589950 VIG589950 VSC589950 WBY589950 WLU589950 WVQ589950 I655486 JE655486 TA655486 ACW655486 AMS655486 AWO655486 BGK655486 BQG655486 CAC655486 CJY655486 CTU655486 DDQ655486 DNM655486 DXI655486 EHE655486 ERA655486 FAW655486 FKS655486 FUO655486 GEK655486 GOG655486 GYC655486 HHY655486 HRU655486 IBQ655486 ILM655486 IVI655486 JFE655486 JPA655486 JYW655486 KIS655486 KSO655486 LCK655486 LMG655486 LWC655486 MFY655486 MPU655486 MZQ655486 NJM655486 NTI655486 ODE655486 ONA655486 OWW655486 PGS655486 PQO655486 QAK655486 QKG655486 QUC655486 RDY655486 RNU655486 RXQ655486 SHM655486 SRI655486 TBE655486 TLA655486 TUW655486 UES655486 UOO655486 UYK655486 VIG655486 VSC655486 WBY655486 WLU655486 WVQ655486 I721022 JE721022 TA721022 ACW721022 AMS721022 AWO721022 BGK721022 BQG721022 CAC721022 CJY721022 CTU721022 DDQ721022 DNM721022 DXI721022 EHE721022 ERA721022 FAW721022 FKS721022 FUO721022 GEK721022 GOG721022 GYC721022 HHY721022 HRU721022 IBQ721022 ILM721022 IVI721022 JFE721022 JPA721022 JYW721022 KIS721022 KSO721022 LCK721022 LMG721022 LWC721022 MFY721022 MPU721022 MZQ721022 NJM721022 NTI721022 ODE721022 ONA721022 OWW721022 PGS721022 PQO721022 QAK721022 QKG721022 QUC721022 RDY721022 RNU721022 RXQ721022 SHM721022 SRI721022 TBE721022 TLA721022 TUW721022 UES721022 UOO721022 UYK721022 VIG721022 VSC721022 WBY721022 WLU721022 WVQ721022 I786558 JE786558 TA786558 ACW786558 AMS786558 AWO786558 BGK786558 BQG786558 CAC786558 CJY786558 CTU786558 DDQ786558 DNM786558 DXI786558 EHE786558 ERA786558 FAW786558 FKS786558 FUO786558 GEK786558 GOG786558 GYC786558 HHY786558 HRU786558 IBQ786558 ILM786558 IVI786558 JFE786558 JPA786558 JYW786558 KIS786558 KSO786558 LCK786558 LMG786558 LWC786558 MFY786558 MPU786558 MZQ786558 NJM786558 NTI786558 ODE786558 ONA786558 OWW786558 PGS786558 PQO786558 QAK786558 QKG786558 QUC786558 RDY786558 RNU786558 RXQ786558 SHM786558 SRI786558 TBE786558 TLA786558 TUW786558 UES786558 UOO786558 UYK786558 VIG786558 VSC786558 WBY786558 WLU786558 WVQ786558 I852094 JE852094 TA852094 ACW852094 AMS852094 AWO852094 BGK852094 BQG852094 CAC852094 CJY852094 CTU852094 DDQ852094 DNM852094 DXI852094 EHE852094 ERA852094 FAW852094 FKS852094 FUO852094 GEK852094 GOG852094 GYC852094 HHY852094 HRU852094 IBQ852094 ILM852094 IVI852094 JFE852094 JPA852094 JYW852094 KIS852094 KSO852094 LCK852094 LMG852094 LWC852094 MFY852094 MPU852094 MZQ852094 NJM852094 NTI852094 ODE852094 ONA852094 OWW852094 PGS852094 PQO852094 QAK852094 QKG852094 QUC852094 RDY852094 RNU852094 RXQ852094 SHM852094 SRI852094 TBE852094 TLA852094 TUW852094 UES852094 UOO852094 UYK852094 VIG852094 VSC852094 WBY852094 WLU852094 WVQ852094 I917630 JE917630 TA917630 ACW917630 AMS917630 AWO917630 BGK917630 BQG917630 CAC917630 CJY917630 CTU917630 DDQ917630 DNM917630 DXI917630 EHE917630 ERA917630 FAW917630 FKS917630 FUO917630 GEK917630 GOG917630 GYC917630 HHY917630 HRU917630 IBQ917630 ILM917630 IVI917630 JFE917630 JPA917630 JYW917630 KIS917630 KSO917630 LCK917630 LMG917630 LWC917630 MFY917630 MPU917630 MZQ917630 NJM917630 NTI917630 ODE917630 ONA917630 OWW917630 PGS917630 PQO917630 QAK917630 QKG917630 QUC917630 RDY917630 RNU917630 RXQ917630 SHM917630 SRI917630 TBE917630 TLA917630 TUW917630 UES917630 UOO917630 UYK917630 VIG917630 VSC917630 WBY917630 WLU917630 WVQ917630 I983166 JE983166 TA983166 ACW983166 AMS983166 AWO983166 BGK983166 BQG983166 CAC983166 CJY983166 CTU983166 DDQ983166 DNM983166 DXI983166 EHE983166 ERA983166 FAW983166 FKS983166 FUO983166 GEK983166 GOG983166 GYC983166 HHY983166 HRU983166 IBQ983166 ILM983166 IVI983166 JFE983166 JPA983166 JYW983166 KIS983166 KSO983166 LCK983166 LMG983166 LWC983166 MFY983166 MPU983166 MZQ983166 NJM983166 NTI983166 ODE983166 ONA983166 OWW983166 PGS983166 PQO983166 QAK983166 QKG983166 QUC983166 RDY983166 RNU983166 RXQ983166 SHM983166 SRI983166 TBE983166 TLA983166 TUW983166 UES983166 UOO983166 UYK983166 VIG983166 VSC983166 WBY983166 WLU983166 WVQ983166 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M65662 JI65662 TE65662 ADA65662 AMW65662 AWS65662 BGO65662 BQK65662 CAG65662 CKC65662 CTY65662 DDU65662 DNQ65662 DXM65662 EHI65662 ERE65662 FBA65662 FKW65662 FUS65662 GEO65662 GOK65662 GYG65662 HIC65662 HRY65662 IBU65662 ILQ65662 IVM65662 JFI65662 JPE65662 JZA65662 KIW65662 KSS65662 LCO65662 LMK65662 LWG65662 MGC65662 MPY65662 MZU65662 NJQ65662 NTM65662 ODI65662 ONE65662 OXA65662 PGW65662 PQS65662 QAO65662 QKK65662 QUG65662 REC65662 RNY65662 RXU65662 SHQ65662 SRM65662 TBI65662 TLE65662 TVA65662 UEW65662 UOS65662 UYO65662 VIK65662 VSG65662 WCC65662 WLY65662 WVU65662 M131198 JI131198 TE131198 ADA131198 AMW131198 AWS131198 BGO131198 BQK131198 CAG131198 CKC131198 CTY131198 DDU131198 DNQ131198 DXM131198 EHI131198 ERE131198 FBA131198 FKW131198 FUS131198 GEO131198 GOK131198 GYG131198 HIC131198 HRY131198 IBU131198 ILQ131198 IVM131198 JFI131198 JPE131198 JZA131198 KIW131198 KSS131198 LCO131198 LMK131198 LWG131198 MGC131198 MPY131198 MZU131198 NJQ131198 NTM131198 ODI131198 ONE131198 OXA131198 PGW131198 PQS131198 QAO131198 QKK131198 QUG131198 REC131198 RNY131198 RXU131198 SHQ131198 SRM131198 TBI131198 TLE131198 TVA131198 UEW131198 UOS131198 UYO131198 VIK131198 VSG131198 WCC131198 WLY131198 WVU131198 M196734 JI196734 TE196734 ADA196734 AMW196734 AWS196734 BGO196734 BQK196734 CAG196734 CKC196734 CTY196734 DDU196734 DNQ196734 DXM196734 EHI196734 ERE196734 FBA196734 FKW196734 FUS196734 GEO196734 GOK196734 GYG196734 HIC196734 HRY196734 IBU196734 ILQ196734 IVM196734 JFI196734 JPE196734 JZA196734 KIW196734 KSS196734 LCO196734 LMK196734 LWG196734 MGC196734 MPY196734 MZU196734 NJQ196734 NTM196734 ODI196734 ONE196734 OXA196734 PGW196734 PQS196734 QAO196734 QKK196734 QUG196734 REC196734 RNY196734 RXU196734 SHQ196734 SRM196734 TBI196734 TLE196734 TVA196734 UEW196734 UOS196734 UYO196734 VIK196734 VSG196734 WCC196734 WLY196734 WVU196734 M262270 JI262270 TE262270 ADA262270 AMW262270 AWS262270 BGO262270 BQK262270 CAG262270 CKC262270 CTY262270 DDU262270 DNQ262270 DXM262270 EHI262270 ERE262270 FBA262270 FKW262270 FUS262270 GEO262270 GOK262270 GYG262270 HIC262270 HRY262270 IBU262270 ILQ262270 IVM262270 JFI262270 JPE262270 JZA262270 KIW262270 KSS262270 LCO262270 LMK262270 LWG262270 MGC262270 MPY262270 MZU262270 NJQ262270 NTM262270 ODI262270 ONE262270 OXA262270 PGW262270 PQS262270 QAO262270 QKK262270 QUG262270 REC262270 RNY262270 RXU262270 SHQ262270 SRM262270 TBI262270 TLE262270 TVA262270 UEW262270 UOS262270 UYO262270 VIK262270 VSG262270 WCC262270 WLY262270 WVU262270 M327806 JI327806 TE327806 ADA327806 AMW327806 AWS327806 BGO327806 BQK327806 CAG327806 CKC327806 CTY327806 DDU327806 DNQ327806 DXM327806 EHI327806 ERE327806 FBA327806 FKW327806 FUS327806 GEO327806 GOK327806 GYG327806 HIC327806 HRY327806 IBU327806 ILQ327806 IVM327806 JFI327806 JPE327806 JZA327806 KIW327806 KSS327806 LCO327806 LMK327806 LWG327806 MGC327806 MPY327806 MZU327806 NJQ327806 NTM327806 ODI327806 ONE327806 OXA327806 PGW327806 PQS327806 QAO327806 QKK327806 QUG327806 REC327806 RNY327806 RXU327806 SHQ327806 SRM327806 TBI327806 TLE327806 TVA327806 UEW327806 UOS327806 UYO327806 VIK327806 VSG327806 WCC327806 WLY327806 WVU327806 M393342 JI393342 TE393342 ADA393342 AMW393342 AWS393342 BGO393342 BQK393342 CAG393342 CKC393342 CTY393342 DDU393342 DNQ393342 DXM393342 EHI393342 ERE393342 FBA393342 FKW393342 FUS393342 GEO393342 GOK393342 GYG393342 HIC393342 HRY393342 IBU393342 ILQ393342 IVM393342 JFI393342 JPE393342 JZA393342 KIW393342 KSS393342 LCO393342 LMK393342 LWG393342 MGC393342 MPY393342 MZU393342 NJQ393342 NTM393342 ODI393342 ONE393342 OXA393342 PGW393342 PQS393342 QAO393342 QKK393342 QUG393342 REC393342 RNY393342 RXU393342 SHQ393342 SRM393342 TBI393342 TLE393342 TVA393342 UEW393342 UOS393342 UYO393342 VIK393342 VSG393342 WCC393342 WLY393342 WVU393342 M458878 JI458878 TE458878 ADA458878 AMW458878 AWS458878 BGO458878 BQK458878 CAG458878 CKC458878 CTY458878 DDU458878 DNQ458878 DXM458878 EHI458878 ERE458878 FBA458878 FKW458878 FUS458878 GEO458878 GOK458878 GYG458878 HIC458878 HRY458878 IBU458878 ILQ458878 IVM458878 JFI458878 JPE458878 JZA458878 KIW458878 KSS458878 LCO458878 LMK458878 LWG458878 MGC458878 MPY458878 MZU458878 NJQ458878 NTM458878 ODI458878 ONE458878 OXA458878 PGW458878 PQS458878 QAO458878 QKK458878 QUG458878 REC458878 RNY458878 RXU458878 SHQ458878 SRM458878 TBI458878 TLE458878 TVA458878 UEW458878 UOS458878 UYO458878 VIK458878 VSG458878 WCC458878 WLY458878 WVU458878 M524414 JI524414 TE524414 ADA524414 AMW524414 AWS524414 BGO524414 BQK524414 CAG524414 CKC524414 CTY524414 DDU524414 DNQ524414 DXM524414 EHI524414 ERE524414 FBA524414 FKW524414 FUS524414 GEO524414 GOK524414 GYG524414 HIC524414 HRY524414 IBU524414 ILQ524414 IVM524414 JFI524414 JPE524414 JZA524414 KIW524414 KSS524414 LCO524414 LMK524414 LWG524414 MGC524414 MPY524414 MZU524414 NJQ524414 NTM524414 ODI524414 ONE524414 OXA524414 PGW524414 PQS524414 QAO524414 QKK524414 QUG524414 REC524414 RNY524414 RXU524414 SHQ524414 SRM524414 TBI524414 TLE524414 TVA524414 UEW524414 UOS524414 UYO524414 VIK524414 VSG524414 WCC524414 WLY524414 WVU524414 M589950 JI589950 TE589950 ADA589950 AMW589950 AWS589950 BGO589950 BQK589950 CAG589950 CKC589950 CTY589950 DDU589950 DNQ589950 DXM589950 EHI589950 ERE589950 FBA589950 FKW589950 FUS589950 GEO589950 GOK589950 GYG589950 HIC589950 HRY589950 IBU589950 ILQ589950 IVM589950 JFI589950 JPE589950 JZA589950 KIW589950 KSS589950 LCO589950 LMK589950 LWG589950 MGC589950 MPY589950 MZU589950 NJQ589950 NTM589950 ODI589950 ONE589950 OXA589950 PGW589950 PQS589950 QAO589950 QKK589950 QUG589950 REC589950 RNY589950 RXU589950 SHQ589950 SRM589950 TBI589950 TLE589950 TVA589950 UEW589950 UOS589950 UYO589950 VIK589950 VSG589950 WCC589950 WLY589950 WVU589950 M655486 JI655486 TE655486 ADA655486 AMW655486 AWS655486 BGO655486 BQK655486 CAG655486 CKC655486 CTY655486 DDU655486 DNQ655486 DXM655486 EHI655486 ERE655486 FBA655486 FKW655486 FUS655486 GEO655486 GOK655486 GYG655486 HIC655486 HRY655486 IBU655486 ILQ655486 IVM655486 JFI655486 JPE655486 JZA655486 KIW655486 KSS655486 LCO655486 LMK655486 LWG655486 MGC655486 MPY655486 MZU655486 NJQ655486 NTM655486 ODI655486 ONE655486 OXA655486 PGW655486 PQS655486 QAO655486 QKK655486 QUG655486 REC655486 RNY655486 RXU655486 SHQ655486 SRM655486 TBI655486 TLE655486 TVA655486 UEW655486 UOS655486 UYO655486 VIK655486 VSG655486 WCC655486 WLY655486 WVU655486 M721022 JI721022 TE721022 ADA721022 AMW721022 AWS721022 BGO721022 BQK721022 CAG721022 CKC721022 CTY721022 DDU721022 DNQ721022 DXM721022 EHI721022 ERE721022 FBA721022 FKW721022 FUS721022 GEO721022 GOK721022 GYG721022 HIC721022 HRY721022 IBU721022 ILQ721022 IVM721022 JFI721022 JPE721022 JZA721022 KIW721022 KSS721022 LCO721022 LMK721022 LWG721022 MGC721022 MPY721022 MZU721022 NJQ721022 NTM721022 ODI721022 ONE721022 OXA721022 PGW721022 PQS721022 QAO721022 QKK721022 QUG721022 REC721022 RNY721022 RXU721022 SHQ721022 SRM721022 TBI721022 TLE721022 TVA721022 UEW721022 UOS721022 UYO721022 VIK721022 VSG721022 WCC721022 WLY721022 WVU721022 M786558 JI786558 TE786558 ADA786558 AMW786558 AWS786558 BGO786558 BQK786558 CAG786558 CKC786558 CTY786558 DDU786558 DNQ786558 DXM786558 EHI786558 ERE786558 FBA786558 FKW786558 FUS786558 GEO786558 GOK786558 GYG786558 HIC786558 HRY786558 IBU786558 ILQ786558 IVM786558 JFI786558 JPE786558 JZA786558 KIW786558 KSS786558 LCO786558 LMK786558 LWG786558 MGC786558 MPY786558 MZU786558 NJQ786558 NTM786558 ODI786558 ONE786558 OXA786558 PGW786558 PQS786558 QAO786558 QKK786558 QUG786558 REC786558 RNY786558 RXU786558 SHQ786558 SRM786558 TBI786558 TLE786558 TVA786558 UEW786558 UOS786558 UYO786558 VIK786558 VSG786558 WCC786558 WLY786558 WVU786558 M852094 JI852094 TE852094 ADA852094 AMW852094 AWS852094 BGO852094 BQK852094 CAG852094 CKC852094 CTY852094 DDU852094 DNQ852094 DXM852094 EHI852094 ERE852094 FBA852094 FKW852094 FUS852094 GEO852094 GOK852094 GYG852094 HIC852094 HRY852094 IBU852094 ILQ852094 IVM852094 JFI852094 JPE852094 JZA852094 KIW852094 KSS852094 LCO852094 LMK852094 LWG852094 MGC852094 MPY852094 MZU852094 NJQ852094 NTM852094 ODI852094 ONE852094 OXA852094 PGW852094 PQS852094 QAO852094 QKK852094 QUG852094 REC852094 RNY852094 RXU852094 SHQ852094 SRM852094 TBI852094 TLE852094 TVA852094 UEW852094 UOS852094 UYO852094 VIK852094 VSG852094 WCC852094 WLY852094 WVU852094 M917630 JI917630 TE917630 ADA917630 AMW917630 AWS917630 BGO917630 BQK917630 CAG917630 CKC917630 CTY917630 DDU917630 DNQ917630 DXM917630 EHI917630 ERE917630 FBA917630 FKW917630 FUS917630 GEO917630 GOK917630 GYG917630 HIC917630 HRY917630 IBU917630 ILQ917630 IVM917630 JFI917630 JPE917630 JZA917630 KIW917630 KSS917630 LCO917630 LMK917630 LWG917630 MGC917630 MPY917630 MZU917630 NJQ917630 NTM917630 ODI917630 ONE917630 OXA917630 PGW917630 PQS917630 QAO917630 QKK917630 QUG917630 REC917630 RNY917630 RXU917630 SHQ917630 SRM917630 TBI917630 TLE917630 TVA917630 UEW917630 UOS917630 UYO917630 VIK917630 VSG917630 WCC917630 WLY917630 WVU917630 M983166 JI983166 TE983166 ADA983166 AMW983166 AWS983166 BGO983166 BQK983166 CAG983166 CKC983166 CTY983166 DDU983166 DNQ983166 DXM983166 EHI983166 ERE983166 FBA983166 FKW983166 FUS983166 GEO983166 GOK983166 GYG983166 HIC983166 HRY983166 IBU983166 ILQ983166 IVM983166 JFI983166 JPE983166 JZA983166 KIW983166 KSS983166 LCO983166 LMK983166 LWG983166 MGC983166 MPY983166 MZU983166 NJQ983166 NTM983166 ODI983166 ONE983166 OXA983166 PGW983166 PQS983166 QAO983166 QKK983166 QUG983166 REC983166 RNY983166 RXU983166 SHQ983166 SRM983166 TBI983166 TLE983166 TVA983166 UEW983166 UOS983166 UYO983166 VIK983166 VSG983166 WCC983166 WLY983166 WVU983166 Q126 JM126 TI126 ADE126 ANA126 AWW126 BGS126 BQO126 CAK126 CKG126 CUC126 DDY126 DNU126 DXQ126 EHM126 ERI126 FBE126 FLA126 FUW126 GES126 GOO126 GYK126 HIG126 HSC126 IBY126 ILU126 IVQ126 JFM126 JPI126 JZE126 KJA126 KSW126 LCS126 LMO126 LWK126 MGG126 MQC126 MZY126 NJU126 NTQ126 ODM126 ONI126 OXE126 PHA126 PQW126 QAS126 QKO126 QUK126 REG126 ROC126 RXY126 SHU126 SRQ126 TBM126 TLI126 TVE126 UFA126 UOW126 UYS126 VIO126 VSK126 WCG126 WMC126 WVY126 Q65662 JM65662 TI65662 ADE65662 ANA65662 AWW65662 BGS65662 BQO65662 CAK65662 CKG65662 CUC65662 DDY65662 DNU65662 DXQ65662 EHM65662 ERI65662 FBE65662 FLA65662 FUW65662 GES65662 GOO65662 GYK65662 HIG65662 HSC65662 IBY65662 ILU65662 IVQ65662 JFM65662 JPI65662 JZE65662 KJA65662 KSW65662 LCS65662 LMO65662 LWK65662 MGG65662 MQC65662 MZY65662 NJU65662 NTQ65662 ODM65662 ONI65662 OXE65662 PHA65662 PQW65662 QAS65662 QKO65662 QUK65662 REG65662 ROC65662 RXY65662 SHU65662 SRQ65662 TBM65662 TLI65662 TVE65662 UFA65662 UOW65662 UYS65662 VIO65662 VSK65662 WCG65662 WMC65662 WVY65662 Q131198 JM131198 TI131198 ADE131198 ANA131198 AWW131198 BGS131198 BQO131198 CAK131198 CKG131198 CUC131198 DDY131198 DNU131198 DXQ131198 EHM131198 ERI131198 FBE131198 FLA131198 FUW131198 GES131198 GOO131198 GYK131198 HIG131198 HSC131198 IBY131198 ILU131198 IVQ131198 JFM131198 JPI131198 JZE131198 KJA131198 KSW131198 LCS131198 LMO131198 LWK131198 MGG131198 MQC131198 MZY131198 NJU131198 NTQ131198 ODM131198 ONI131198 OXE131198 PHA131198 PQW131198 QAS131198 QKO131198 QUK131198 REG131198 ROC131198 RXY131198 SHU131198 SRQ131198 TBM131198 TLI131198 TVE131198 UFA131198 UOW131198 UYS131198 VIO131198 VSK131198 WCG131198 WMC131198 WVY131198 Q196734 JM196734 TI196734 ADE196734 ANA196734 AWW196734 BGS196734 BQO196734 CAK196734 CKG196734 CUC196734 DDY196734 DNU196734 DXQ196734 EHM196734 ERI196734 FBE196734 FLA196734 FUW196734 GES196734 GOO196734 GYK196734 HIG196734 HSC196734 IBY196734 ILU196734 IVQ196734 JFM196734 JPI196734 JZE196734 KJA196734 KSW196734 LCS196734 LMO196734 LWK196734 MGG196734 MQC196734 MZY196734 NJU196734 NTQ196734 ODM196734 ONI196734 OXE196734 PHA196734 PQW196734 QAS196734 QKO196734 QUK196734 REG196734 ROC196734 RXY196734 SHU196734 SRQ196734 TBM196734 TLI196734 TVE196734 UFA196734 UOW196734 UYS196734 VIO196734 VSK196734 WCG196734 WMC196734 WVY196734 Q262270 JM262270 TI262270 ADE262270 ANA262270 AWW262270 BGS262270 BQO262270 CAK262270 CKG262270 CUC262270 DDY262270 DNU262270 DXQ262270 EHM262270 ERI262270 FBE262270 FLA262270 FUW262270 GES262270 GOO262270 GYK262270 HIG262270 HSC262270 IBY262270 ILU262270 IVQ262270 JFM262270 JPI262270 JZE262270 KJA262270 KSW262270 LCS262270 LMO262270 LWK262270 MGG262270 MQC262270 MZY262270 NJU262270 NTQ262270 ODM262270 ONI262270 OXE262270 PHA262270 PQW262270 QAS262270 QKO262270 QUK262270 REG262270 ROC262270 RXY262270 SHU262270 SRQ262270 TBM262270 TLI262270 TVE262270 UFA262270 UOW262270 UYS262270 VIO262270 VSK262270 WCG262270 WMC262270 WVY262270 Q327806 JM327806 TI327806 ADE327806 ANA327806 AWW327806 BGS327806 BQO327806 CAK327806 CKG327806 CUC327806 DDY327806 DNU327806 DXQ327806 EHM327806 ERI327806 FBE327806 FLA327806 FUW327806 GES327806 GOO327806 GYK327806 HIG327806 HSC327806 IBY327806 ILU327806 IVQ327806 JFM327806 JPI327806 JZE327806 KJA327806 KSW327806 LCS327806 LMO327806 LWK327806 MGG327806 MQC327806 MZY327806 NJU327806 NTQ327806 ODM327806 ONI327806 OXE327806 PHA327806 PQW327806 QAS327806 QKO327806 QUK327806 REG327806 ROC327806 RXY327806 SHU327806 SRQ327806 TBM327806 TLI327806 TVE327806 UFA327806 UOW327806 UYS327806 VIO327806 VSK327806 WCG327806 WMC327806 WVY327806 Q393342 JM393342 TI393342 ADE393342 ANA393342 AWW393342 BGS393342 BQO393342 CAK393342 CKG393342 CUC393342 DDY393342 DNU393342 DXQ393342 EHM393342 ERI393342 FBE393342 FLA393342 FUW393342 GES393342 GOO393342 GYK393342 HIG393342 HSC393342 IBY393342 ILU393342 IVQ393342 JFM393342 JPI393342 JZE393342 KJA393342 KSW393342 LCS393342 LMO393342 LWK393342 MGG393342 MQC393342 MZY393342 NJU393342 NTQ393342 ODM393342 ONI393342 OXE393342 PHA393342 PQW393342 QAS393342 QKO393342 QUK393342 REG393342 ROC393342 RXY393342 SHU393342 SRQ393342 TBM393342 TLI393342 TVE393342 UFA393342 UOW393342 UYS393342 VIO393342 VSK393342 WCG393342 WMC393342 WVY393342 Q458878 JM458878 TI458878 ADE458878 ANA458878 AWW458878 BGS458878 BQO458878 CAK458878 CKG458878 CUC458878 DDY458878 DNU458878 DXQ458878 EHM458878 ERI458878 FBE458878 FLA458878 FUW458878 GES458878 GOO458878 GYK458878 HIG458878 HSC458878 IBY458878 ILU458878 IVQ458878 JFM458878 JPI458878 JZE458878 KJA458878 KSW458878 LCS458878 LMO458878 LWK458878 MGG458878 MQC458878 MZY458878 NJU458878 NTQ458878 ODM458878 ONI458878 OXE458878 PHA458878 PQW458878 QAS458878 QKO458878 QUK458878 REG458878 ROC458878 RXY458878 SHU458878 SRQ458878 TBM458878 TLI458878 TVE458878 UFA458878 UOW458878 UYS458878 VIO458878 VSK458878 WCG458878 WMC458878 WVY458878 Q524414 JM524414 TI524414 ADE524414 ANA524414 AWW524414 BGS524414 BQO524414 CAK524414 CKG524414 CUC524414 DDY524414 DNU524414 DXQ524414 EHM524414 ERI524414 FBE524414 FLA524414 FUW524414 GES524414 GOO524414 GYK524414 HIG524414 HSC524414 IBY524414 ILU524414 IVQ524414 JFM524414 JPI524414 JZE524414 KJA524414 KSW524414 LCS524414 LMO524414 LWK524414 MGG524414 MQC524414 MZY524414 NJU524414 NTQ524414 ODM524414 ONI524414 OXE524414 PHA524414 PQW524414 QAS524414 QKO524414 QUK524414 REG524414 ROC524414 RXY524414 SHU524414 SRQ524414 TBM524414 TLI524414 TVE524414 UFA524414 UOW524414 UYS524414 VIO524414 VSK524414 WCG524414 WMC524414 WVY524414 Q589950 JM589950 TI589950 ADE589950 ANA589950 AWW589950 BGS589950 BQO589950 CAK589950 CKG589950 CUC589950 DDY589950 DNU589950 DXQ589950 EHM589950 ERI589950 FBE589950 FLA589950 FUW589950 GES589950 GOO589950 GYK589950 HIG589950 HSC589950 IBY589950 ILU589950 IVQ589950 JFM589950 JPI589950 JZE589950 KJA589950 KSW589950 LCS589950 LMO589950 LWK589950 MGG589950 MQC589950 MZY589950 NJU589950 NTQ589950 ODM589950 ONI589950 OXE589950 PHA589950 PQW589950 QAS589950 QKO589950 QUK589950 REG589950 ROC589950 RXY589950 SHU589950 SRQ589950 TBM589950 TLI589950 TVE589950 UFA589950 UOW589950 UYS589950 VIO589950 VSK589950 WCG589950 WMC589950 WVY589950 Q655486 JM655486 TI655486 ADE655486 ANA655486 AWW655486 BGS655486 BQO655486 CAK655486 CKG655486 CUC655486 DDY655486 DNU655486 DXQ655486 EHM655486 ERI655486 FBE655486 FLA655486 FUW655486 GES655486 GOO655486 GYK655486 HIG655486 HSC655486 IBY655486 ILU655486 IVQ655486 JFM655486 JPI655486 JZE655486 KJA655486 KSW655486 LCS655486 LMO655486 LWK655486 MGG655486 MQC655486 MZY655486 NJU655486 NTQ655486 ODM655486 ONI655486 OXE655486 PHA655486 PQW655486 QAS655486 QKO655486 QUK655486 REG655486 ROC655486 RXY655486 SHU655486 SRQ655486 TBM655486 TLI655486 TVE655486 UFA655486 UOW655486 UYS655486 VIO655486 VSK655486 WCG655486 WMC655486 WVY655486 Q721022 JM721022 TI721022 ADE721022 ANA721022 AWW721022 BGS721022 BQO721022 CAK721022 CKG721022 CUC721022 DDY721022 DNU721022 DXQ721022 EHM721022 ERI721022 FBE721022 FLA721022 FUW721022 GES721022 GOO721022 GYK721022 HIG721022 HSC721022 IBY721022 ILU721022 IVQ721022 JFM721022 JPI721022 JZE721022 KJA721022 KSW721022 LCS721022 LMO721022 LWK721022 MGG721022 MQC721022 MZY721022 NJU721022 NTQ721022 ODM721022 ONI721022 OXE721022 PHA721022 PQW721022 QAS721022 QKO721022 QUK721022 REG721022 ROC721022 RXY721022 SHU721022 SRQ721022 TBM721022 TLI721022 TVE721022 UFA721022 UOW721022 UYS721022 VIO721022 VSK721022 WCG721022 WMC721022 WVY721022 Q786558 JM786558 TI786558 ADE786558 ANA786558 AWW786558 BGS786558 BQO786558 CAK786558 CKG786558 CUC786558 DDY786558 DNU786558 DXQ786558 EHM786558 ERI786558 FBE786558 FLA786558 FUW786558 GES786558 GOO786558 GYK786558 HIG786558 HSC786558 IBY786558 ILU786558 IVQ786558 JFM786558 JPI786558 JZE786558 KJA786558 KSW786558 LCS786558 LMO786558 LWK786558 MGG786558 MQC786558 MZY786558 NJU786558 NTQ786558 ODM786558 ONI786558 OXE786558 PHA786558 PQW786558 QAS786558 QKO786558 QUK786558 REG786558 ROC786558 RXY786558 SHU786558 SRQ786558 TBM786558 TLI786558 TVE786558 UFA786558 UOW786558 UYS786558 VIO786558 VSK786558 WCG786558 WMC786558 WVY786558 Q852094 JM852094 TI852094 ADE852094 ANA852094 AWW852094 BGS852094 BQO852094 CAK852094 CKG852094 CUC852094 DDY852094 DNU852094 DXQ852094 EHM852094 ERI852094 FBE852094 FLA852094 FUW852094 GES852094 GOO852094 GYK852094 HIG852094 HSC852094 IBY852094 ILU852094 IVQ852094 JFM852094 JPI852094 JZE852094 KJA852094 KSW852094 LCS852094 LMO852094 LWK852094 MGG852094 MQC852094 MZY852094 NJU852094 NTQ852094 ODM852094 ONI852094 OXE852094 PHA852094 PQW852094 QAS852094 QKO852094 QUK852094 REG852094 ROC852094 RXY852094 SHU852094 SRQ852094 TBM852094 TLI852094 TVE852094 UFA852094 UOW852094 UYS852094 VIO852094 VSK852094 WCG852094 WMC852094 WVY852094 Q917630 JM917630 TI917630 ADE917630 ANA917630 AWW917630 BGS917630 BQO917630 CAK917630 CKG917630 CUC917630 DDY917630 DNU917630 DXQ917630 EHM917630 ERI917630 FBE917630 FLA917630 FUW917630 GES917630 GOO917630 GYK917630 HIG917630 HSC917630 IBY917630 ILU917630 IVQ917630 JFM917630 JPI917630 JZE917630 KJA917630 KSW917630 LCS917630 LMO917630 LWK917630 MGG917630 MQC917630 MZY917630 NJU917630 NTQ917630 ODM917630 ONI917630 OXE917630 PHA917630 PQW917630 QAS917630 QKO917630 QUK917630 REG917630 ROC917630 RXY917630 SHU917630 SRQ917630 TBM917630 TLI917630 TVE917630 UFA917630 UOW917630 UYS917630 VIO917630 VSK917630 WCG917630 WMC917630 WVY917630 Q983166 JM983166 TI983166 ADE983166 ANA983166 AWW983166 BGS983166 BQO983166 CAK983166 CKG983166 CUC983166 DDY983166 DNU983166 DXQ983166 EHM983166 ERI983166 FBE983166 FLA983166 FUW983166 GES983166 GOO983166 GYK983166 HIG983166 HSC983166 IBY983166 ILU983166 IVQ983166 JFM983166 JPI983166 JZE983166 KJA983166 KSW983166 LCS983166 LMO983166 LWK983166 MGG983166 MQC983166 MZY983166 NJU983166 NTQ983166 ODM983166 ONI983166 OXE983166 PHA983166 PQW983166 QAS983166 QKO983166 QUK983166 REG983166 ROC983166 RXY983166 SHU983166 SRQ983166 TBM983166 TLI983166 TVE983166 UFA983166 UOW983166 UYS983166 VIO983166 VSK983166 WCG983166 WMC983166 WVY983166 U126 JQ126 TM126 ADI126 ANE126 AXA126 BGW126 BQS126 CAO126 CKK126 CUG126 DEC126 DNY126 DXU126 EHQ126 ERM126 FBI126 FLE126 FVA126 GEW126 GOS126 GYO126 HIK126 HSG126 ICC126 ILY126 IVU126 JFQ126 JPM126 JZI126 KJE126 KTA126 LCW126 LMS126 LWO126 MGK126 MQG126 NAC126 NJY126 NTU126 ODQ126 ONM126 OXI126 PHE126 PRA126 QAW126 QKS126 QUO126 REK126 ROG126 RYC126 SHY126 SRU126 TBQ126 TLM126 TVI126 UFE126 UPA126 UYW126 VIS126 VSO126 WCK126 WMG126 WWC126 U65662 JQ65662 TM65662 ADI65662 ANE65662 AXA65662 BGW65662 BQS65662 CAO65662 CKK65662 CUG65662 DEC65662 DNY65662 DXU65662 EHQ65662 ERM65662 FBI65662 FLE65662 FVA65662 GEW65662 GOS65662 GYO65662 HIK65662 HSG65662 ICC65662 ILY65662 IVU65662 JFQ65662 JPM65662 JZI65662 KJE65662 KTA65662 LCW65662 LMS65662 LWO65662 MGK65662 MQG65662 NAC65662 NJY65662 NTU65662 ODQ65662 ONM65662 OXI65662 PHE65662 PRA65662 QAW65662 QKS65662 QUO65662 REK65662 ROG65662 RYC65662 SHY65662 SRU65662 TBQ65662 TLM65662 TVI65662 UFE65662 UPA65662 UYW65662 VIS65662 VSO65662 WCK65662 WMG65662 WWC65662 U131198 JQ131198 TM131198 ADI131198 ANE131198 AXA131198 BGW131198 BQS131198 CAO131198 CKK131198 CUG131198 DEC131198 DNY131198 DXU131198 EHQ131198 ERM131198 FBI131198 FLE131198 FVA131198 GEW131198 GOS131198 GYO131198 HIK131198 HSG131198 ICC131198 ILY131198 IVU131198 JFQ131198 JPM131198 JZI131198 KJE131198 KTA131198 LCW131198 LMS131198 LWO131198 MGK131198 MQG131198 NAC131198 NJY131198 NTU131198 ODQ131198 ONM131198 OXI131198 PHE131198 PRA131198 QAW131198 QKS131198 QUO131198 REK131198 ROG131198 RYC131198 SHY131198 SRU131198 TBQ131198 TLM131198 TVI131198 UFE131198 UPA131198 UYW131198 VIS131198 VSO131198 WCK131198 WMG131198 WWC131198 U196734 JQ196734 TM196734 ADI196734 ANE196734 AXA196734 BGW196734 BQS196734 CAO196734 CKK196734 CUG196734 DEC196734 DNY196734 DXU196734 EHQ196734 ERM196734 FBI196734 FLE196734 FVA196734 GEW196734 GOS196734 GYO196734 HIK196734 HSG196734 ICC196734 ILY196734 IVU196734 JFQ196734 JPM196734 JZI196734 KJE196734 KTA196734 LCW196734 LMS196734 LWO196734 MGK196734 MQG196734 NAC196734 NJY196734 NTU196734 ODQ196734 ONM196734 OXI196734 PHE196734 PRA196734 QAW196734 QKS196734 QUO196734 REK196734 ROG196734 RYC196734 SHY196734 SRU196734 TBQ196734 TLM196734 TVI196734 UFE196734 UPA196734 UYW196734 VIS196734 VSO196734 WCK196734 WMG196734 WWC196734 U262270 JQ262270 TM262270 ADI262270 ANE262270 AXA262270 BGW262270 BQS262270 CAO262270 CKK262270 CUG262270 DEC262270 DNY262270 DXU262270 EHQ262270 ERM262270 FBI262270 FLE262270 FVA262270 GEW262270 GOS262270 GYO262270 HIK262270 HSG262270 ICC262270 ILY262270 IVU262270 JFQ262270 JPM262270 JZI262270 KJE262270 KTA262270 LCW262270 LMS262270 LWO262270 MGK262270 MQG262270 NAC262270 NJY262270 NTU262270 ODQ262270 ONM262270 OXI262270 PHE262270 PRA262270 QAW262270 QKS262270 QUO262270 REK262270 ROG262270 RYC262270 SHY262270 SRU262270 TBQ262270 TLM262270 TVI262270 UFE262270 UPA262270 UYW262270 VIS262270 VSO262270 WCK262270 WMG262270 WWC262270 U327806 JQ327806 TM327806 ADI327806 ANE327806 AXA327806 BGW327806 BQS327806 CAO327806 CKK327806 CUG327806 DEC327806 DNY327806 DXU327806 EHQ327806 ERM327806 FBI327806 FLE327806 FVA327806 GEW327806 GOS327806 GYO327806 HIK327806 HSG327806 ICC327806 ILY327806 IVU327806 JFQ327806 JPM327806 JZI327806 KJE327806 KTA327806 LCW327806 LMS327806 LWO327806 MGK327806 MQG327806 NAC327806 NJY327806 NTU327806 ODQ327806 ONM327806 OXI327806 PHE327806 PRA327806 QAW327806 QKS327806 QUO327806 REK327806 ROG327806 RYC327806 SHY327806 SRU327806 TBQ327806 TLM327806 TVI327806 UFE327806 UPA327806 UYW327806 VIS327806 VSO327806 WCK327806 WMG327806 WWC327806 U393342 JQ393342 TM393342 ADI393342 ANE393342 AXA393342 BGW393342 BQS393342 CAO393342 CKK393342 CUG393342 DEC393342 DNY393342 DXU393342 EHQ393342 ERM393342 FBI393342 FLE393342 FVA393342 GEW393342 GOS393342 GYO393342 HIK393342 HSG393342 ICC393342 ILY393342 IVU393342 JFQ393342 JPM393342 JZI393342 KJE393342 KTA393342 LCW393342 LMS393342 LWO393342 MGK393342 MQG393342 NAC393342 NJY393342 NTU393342 ODQ393342 ONM393342 OXI393342 PHE393342 PRA393342 QAW393342 QKS393342 QUO393342 REK393342 ROG393342 RYC393342 SHY393342 SRU393342 TBQ393342 TLM393342 TVI393342 UFE393342 UPA393342 UYW393342 VIS393342 VSO393342 WCK393342 WMG393342 WWC393342 U458878 JQ458878 TM458878 ADI458878 ANE458878 AXA458878 BGW458878 BQS458878 CAO458878 CKK458878 CUG458878 DEC458878 DNY458878 DXU458878 EHQ458878 ERM458878 FBI458878 FLE458878 FVA458878 GEW458878 GOS458878 GYO458878 HIK458878 HSG458878 ICC458878 ILY458878 IVU458878 JFQ458878 JPM458878 JZI458878 KJE458878 KTA458878 LCW458878 LMS458878 LWO458878 MGK458878 MQG458878 NAC458878 NJY458878 NTU458878 ODQ458878 ONM458878 OXI458878 PHE458878 PRA458878 QAW458878 QKS458878 QUO458878 REK458878 ROG458878 RYC458878 SHY458878 SRU458878 TBQ458878 TLM458878 TVI458878 UFE458878 UPA458878 UYW458878 VIS458878 VSO458878 WCK458878 WMG458878 WWC458878 U524414 JQ524414 TM524414 ADI524414 ANE524414 AXA524414 BGW524414 BQS524414 CAO524414 CKK524414 CUG524414 DEC524414 DNY524414 DXU524414 EHQ524414 ERM524414 FBI524414 FLE524414 FVA524414 GEW524414 GOS524414 GYO524414 HIK524414 HSG524414 ICC524414 ILY524414 IVU524414 JFQ524414 JPM524414 JZI524414 KJE524414 KTA524414 LCW524414 LMS524414 LWO524414 MGK524414 MQG524414 NAC524414 NJY524414 NTU524414 ODQ524414 ONM524414 OXI524414 PHE524414 PRA524414 QAW524414 QKS524414 QUO524414 REK524414 ROG524414 RYC524414 SHY524414 SRU524414 TBQ524414 TLM524414 TVI524414 UFE524414 UPA524414 UYW524414 VIS524414 VSO524414 WCK524414 WMG524414 WWC524414 U589950 JQ589950 TM589950 ADI589950 ANE589950 AXA589950 BGW589950 BQS589950 CAO589950 CKK589950 CUG589950 DEC589950 DNY589950 DXU589950 EHQ589950 ERM589950 FBI589950 FLE589950 FVA589950 GEW589950 GOS589950 GYO589950 HIK589950 HSG589950 ICC589950 ILY589950 IVU589950 JFQ589950 JPM589950 JZI589950 KJE589950 KTA589950 LCW589950 LMS589950 LWO589950 MGK589950 MQG589950 NAC589950 NJY589950 NTU589950 ODQ589950 ONM589950 OXI589950 PHE589950 PRA589950 QAW589950 QKS589950 QUO589950 REK589950 ROG589950 RYC589950 SHY589950 SRU589950 TBQ589950 TLM589950 TVI589950 UFE589950 UPA589950 UYW589950 VIS589950 VSO589950 WCK589950 WMG589950 WWC589950 U655486 JQ655486 TM655486 ADI655486 ANE655486 AXA655486 BGW655486 BQS655486 CAO655486 CKK655486 CUG655486 DEC655486 DNY655486 DXU655486 EHQ655486 ERM655486 FBI655486 FLE655486 FVA655486 GEW655486 GOS655486 GYO655486 HIK655486 HSG655486 ICC655486 ILY655486 IVU655486 JFQ655486 JPM655486 JZI655486 KJE655486 KTA655486 LCW655486 LMS655486 LWO655486 MGK655486 MQG655486 NAC655486 NJY655486 NTU655486 ODQ655486 ONM655486 OXI655486 PHE655486 PRA655486 QAW655486 QKS655486 QUO655486 REK655486 ROG655486 RYC655486 SHY655486 SRU655486 TBQ655486 TLM655486 TVI655486 UFE655486 UPA655486 UYW655486 VIS655486 VSO655486 WCK655486 WMG655486 WWC655486 U721022 JQ721022 TM721022 ADI721022 ANE721022 AXA721022 BGW721022 BQS721022 CAO721022 CKK721022 CUG721022 DEC721022 DNY721022 DXU721022 EHQ721022 ERM721022 FBI721022 FLE721022 FVA721022 GEW721022 GOS721022 GYO721022 HIK721022 HSG721022 ICC721022 ILY721022 IVU721022 JFQ721022 JPM721022 JZI721022 KJE721022 KTA721022 LCW721022 LMS721022 LWO721022 MGK721022 MQG721022 NAC721022 NJY721022 NTU721022 ODQ721022 ONM721022 OXI721022 PHE721022 PRA721022 QAW721022 QKS721022 QUO721022 REK721022 ROG721022 RYC721022 SHY721022 SRU721022 TBQ721022 TLM721022 TVI721022 UFE721022 UPA721022 UYW721022 VIS721022 VSO721022 WCK721022 WMG721022 WWC721022 U786558 JQ786558 TM786558 ADI786558 ANE786558 AXA786558 BGW786558 BQS786558 CAO786558 CKK786558 CUG786558 DEC786558 DNY786558 DXU786558 EHQ786558 ERM786558 FBI786558 FLE786558 FVA786558 GEW786558 GOS786558 GYO786558 HIK786558 HSG786558 ICC786558 ILY786558 IVU786558 JFQ786558 JPM786558 JZI786558 KJE786558 KTA786558 LCW786558 LMS786558 LWO786558 MGK786558 MQG786558 NAC786558 NJY786558 NTU786558 ODQ786558 ONM786558 OXI786558 PHE786558 PRA786558 QAW786558 QKS786558 QUO786558 REK786558 ROG786558 RYC786558 SHY786558 SRU786558 TBQ786558 TLM786558 TVI786558 UFE786558 UPA786558 UYW786558 VIS786558 VSO786558 WCK786558 WMG786558 WWC786558 U852094 JQ852094 TM852094 ADI852094 ANE852094 AXA852094 BGW852094 BQS852094 CAO852094 CKK852094 CUG852094 DEC852094 DNY852094 DXU852094 EHQ852094 ERM852094 FBI852094 FLE852094 FVA852094 GEW852094 GOS852094 GYO852094 HIK852094 HSG852094 ICC852094 ILY852094 IVU852094 JFQ852094 JPM852094 JZI852094 KJE852094 KTA852094 LCW852094 LMS852094 LWO852094 MGK852094 MQG852094 NAC852094 NJY852094 NTU852094 ODQ852094 ONM852094 OXI852094 PHE852094 PRA852094 QAW852094 QKS852094 QUO852094 REK852094 ROG852094 RYC852094 SHY852094 SRU852094 TBQ852094 TLM852094 TVI852094 UFE852094 UPA852094 UYW852094 VIS852094 VSO852094 WCK852094 WMG852094 WWC852094 U917630 JQ917630 TM917630 ADI917630 ANE917630 AXA917630 BGW917630 BQS917630 CAO917630 CKK917630 CUG917630 DEC917630 DNY917630 DXU917630 EHQ917630 ERM917630 FBI917630 FLE917630 FVA917630 GEW917630 GOS917630 GYO917630 HIK917630 HSG917630 ICC917630 ILY917630 IVU917630 JFQ917630 JPM917630 JZI917630 KJE917630 KTA917630 LCW917630 LMS917630 LWO917630 MGK917630 MQG917630 NAC917630 NJY917630 NTU917630 ODQ917630 ONM917630 OXI917630 PHE917630 PRA917630 QAW917630 QKS917630 QUO917630 REK917630 ROG917630 RYC917630 SHY917630 SRU917630 TBQ917630 TLM917630 TVI917630 UFE917630 UPA917630 UYW917630 VIS917630 VSO917630 WCK917630 WMG917630 WWC917630 U983166 JQ983166 TM983166 ADI983166 ANE983166 AXA983166 BGW983166 BQS983166 CAO983166 CKK983166 CUG983166 DEC983166 DNY983166 DXU983166 EHQ983166 ERM983166 FBI983166 FLE983166 FVA983166 GEW983166 GOS983166 GYO983166 HIK983166 HSG983166 ICC983166 ILY983166 IVU983166 JFQ983166 JPM983166 JZI983166 KJE983166 KTA983166 LCW983166 LMS983166 LWO983166 MGK983166 MQG983166 NAC983166 NJY983166 NTU983166 ODQ983166 ONM983166 OXI983166 PHE983166 PRA983166 QAW983166 QKS983166 QUO983166 REK983166 ROG983166 RYC983166 SHY983166 SRU983166 TBQ983166 TLM983166 TVI983166 UFE983166 UPA983166 UYW983166 VIS983166 VSO983166 WCK983166 WMG983166 WWC983166 AA126 JW126 TS126 ADO126 ANK126 AXG126 BHC126 BQY126 CAU126 CKQ126 CUM126 DEI126 DOE126 DYA126 EHW126 ERS126 FBO126 FLK126 FVG126 GFC126 GOY126 GYU126 HIQ126 HSM126 ICI126 IME126 IWA126 JFW126 JPS126 JZO126 KJK126 KTG126 LDC126 LMY126 LWU126 MGQ126 MQM126 NAI126 NKE126 NUA126 ODW126 ONS126 OXO126 PHK126 PRG126 QBC126 QKY126 QUU126 REQ126 ROM126 RYI126 SIE126 SSA126 TBW126 TLS126 TVO126 UFK126 UPG126 UZC126 VIY126 VSU126 WCQ126 WMM126 WWI126 AA65662 JW65662 TS65662 ADO65662 ANK65662 AXG65662 BHC65662 BQY65662 CAU65662 CKQ65662 CUM65662 DEI65662 DOE65662 DYA65662 EHW65662 ERS65662 FBO65662 FLK65662 FVG65662 GFC65662 GOY65662 GYU65662 HIQ65662 HSM65662 ICI65662 IME65662 IWA65662 JFW65662 JPS65662 JZO65662 KJK65662 KTG65662 LDC65662 LMY65662 LWU65662 MGQ65662 MQM65662 NAI65662 NKE65662 NUA65662 ODW65662 ONS65662 OXO65662 PHK65662 PRG65662 QBC65662 QKY65662 QUU65662 REQ65662 ROM65662 RYI65662 SIE65662 SSA65662 TBW65662 TLS65662 TVO65662 UFK65662 UPG65662 UZC65662 VIY65662 VSU65662 WCQ65662 WMM65662 WWI65662 AA131198 JW131198 TS131198 ADO131198 ANK131198 AXG131198 BHC131198 BQY131198 CAU131198 CKQ131198 CUM131198 DEI131198 DOE131198 DYA131198 EHW131198 ERS131198 FBO131198 FLK131198 FVG131198 GFC131198 GOY131198 GYU131198 HIQ131198 HSM131198 ICI131198 IME131198 IWA131198 JFW131198 JPS131198 JZO131198 KJK131198 KTG131198 LDC131198 LMY131198 LWU131198 MGQ131198 MQM131198 NAI131198 NKE131198 NUA131198 ODW131198 ONS131198 OXO131198 PHK131198 PRG131198 QBC131198 QKY131198 QUU131198 REQ131198 ROM131198 RYI131198 SIE131198 SSA131198 TBW131198 TLS131198 TVO131198 UFK131198 UPG131198 UZC131198 VIY131198 VSU131198 WCQ131198 WMM131198 WWI131198 AA196734 JW196734 TS196734 ADO196734 ANK196734 AXG196734 BHC196734 BQY196734 CAU196734 CKQ196734 CUM196734 DEI196734 DOE196734 DYA196734 EHW196734 ERS196734 FBO196734 FLK196734 FVG196734 GFC196734 GOY196734 GYU196734 HIQ196734 HSM196734 ICI196734 IME196734 IWA196734 JFW196734 JPS196734 JZO196734 KJK196734 KTG196734 LDC196734 LMY196734 LWU196734 MGQ196734 MQM196734 NAI196734 NKE196734 NUA196734 ODW196734 ONS196734 OXO196734 PHK196734 PRG196734 QBC196734 QKY196734 QUU196734 REQ196734 ROM196734 RYI196734 SIE196734 SSA196734 TBW196734 TLS196734 TVO196734 UFK196734 UPG196734 UZC196734 VIY196734 VSU196734 WCQ196734 WMM196734 WWI196734 AA262270 JW262270 TS262270 ADO262270 ANK262270 AXG262270 BHC262270 BQY262270 CAU262270 CKQ262270 CUM262270 DEI262270 DOE262270 DYA262270 EHW262270 ERS262270 FBO262270 FLK262270 FVG262270 GFC262270 GOY262270 GYU262270 HIQ262270 HSM262270 ICI262270 IME262270 IWA262270 JFW262270 JPS262270 JZO262270 KJK262270 KTG262270 LDC262270 LMY262270 LWU262270 MGQ262270 MQM262270 NAI262270 NKE262270 NUA262270 ODW262270 ONS262270 OXO262270 PHK262270 PRG262270 QBC262270 QKY262270 QUU262270 REQ262270 ROM262270 RYI262270 SIE262270 SSA262270 TBW262270 TLS262270 TVO262270 UFK262270 UPG262270 UZC262270 VIY262270 VSU262270 WCQ262270 WMM262270 WWI262270 AA327806 JW327806 TS327806 ADO327806 ANK327806 AXG327806 BHC327806 BQY327806 CAU327806 CKQ327806 CUM327806 DEI327806 DOE327806 DYA327806 EHW327806 ERS327806 FBO327806 FLK327806 FVG327806 GFC327806 GOY327806 GYU327806 HIQ327806 HSM327806 ICI327806 IME327806 IWA327806 JFW327806 JPS327806 JZO327806 KJK327806 KTG327806 LDC327806 LMY327806 LWU327806 MGQ327806 MQM327806 NAI327806 NKE327806 NUA327806 ODW327806 ONS327806 OXO327806 PHK327806 PRG327806 QBC327806 QKY327806 QUU327806 REQ327806 ROM327806 RYI327806 SIE327806 SSA327806 TBW327806 TLS327806 TVO327806 UFK327806 UPG327806 UZC327806 VIY327806 VSU327806 WCQ327806 WMM327806 WWI327806 AA393342 JW393342 TS393342 ADO393342 ANK393342 AXG393342 BHC393342 BQY393342 CAU393342 CKQ393342 CUM393342 DEI393342 DOE393342 DYA393342 EHW393342 ERS393342 FBO393342 FLK393342 FVG393342 GFC393342 GOY393342 GYU393342 HIQ393342 HSM393342 ICI393342 IME393342 IWA393342 JFW393342 JPS393342 JZO393342 KJK393342 KTG393342 LDC393342 LMY393342 LWU393342 MGQ393342 MQM393342 NAI393342 NKE393342 NUA393342 ODW393342 ONS393342 OXO393342 PHK393342 PRG393342 QBC393342 QKY393342 QUU393342 REQ393342 ROM393342 RYI393342 SIE393342 SSA393342 TBW393342 TLS393342 TVO393342 UFK393342 UPG393342 UZC393342 VIY393342 VSU393342 WCQ393342 WMM393342 WWI393342 AA458878 JW458878 TS458878 ADO458878 ANK458878 AXG458878 BHC458878 BQY458878 CAU458878 CKQ458878 CUM458878 DEI458878 DOE458878 DYA458878 EHW458878 ERS458878 FBO458878 FLK458878 FVG458878 GFC458878 GOY458878 GYU458878 HIQ458878 HSM458878 ICI458878 IME458878 IWA458878 JFW458878 JPS458878 JZO458878 KJK458878 KTG458878 LDC458878 LMY458878 LWU458878 MGQ458878 MQM458878 NAI458878 NKE458878 NUA458878 ODW458878 ONS458878 OXO458878 PHK458878 PRG458878 QBC458878 QKY458878 QUU458878 REQ458878 ROM458878 RYI458878 SIE458878 SSA458878 TBW458878 TLS458878 TVO458878 UFK458878 UPG458878 UZC458878 VIY458878 VSU458878 WCQ458878 WMM458878 WWI458878 AA524414 JW524414 TS524414 ADO524414 ANK524414 AXG524414 BHC524414 BQY524414 CAU524414 CKQ524414 CUM524414 DEI524414 DOE524414 DYA524414 EHW524414 ERS524414 FBO524414 FLK524414 FVG524414 GFC524414 GOY524414 GYU524414 HIQ524414 HSM524414 ICI524414 IME524414 IWA524414 JFW524414 JPS524414 JZO524414 KJK524414 KTG524414 LDC524414 LMY524414 LWU524414 MGQ524414 MQM524414 NAI524414 NKE524414 NUA524414 ODW524414 ONS524414 OXO524414 PHK524414 PRG524414 QBC524414 QKY524414 QUU524414 REQ524414 ROM524414 RYI524414 SIE524414 SSA524414 TBW524414 TLS524414 TVO524414 UFK524414 UPG524414 UZC524414 VIY524414 VSU524414 WCQ524414 WMM524414 WWI524414 AA589950 JW589950 TS589950 ADO589950 ANK589950 AXG589950 BHC589950 BQY589950 CAU589950 CKQ589950 CUM589950 DEI589950 DOE589950 DYA589950 EHW589950 ERS589950 FBO589950 FLK589950 FVG589950 GFC589950 GOY589950 GYU589950 HIQ589950 HSM589950 ICI589950 IME589950 IWA589950 JFW589950 JPS589950 JZO589950 KJK589950 KTG589950 LDC589950 LMY589950 LWU589950 MGQ589950 MQM589950 NAI589950 NKE589950 NUA589950 ODW589950 ONS589950 OXO589950 PHK589950 PRG589950 QBC589950 QKY589950 QUU589950 REQ589950 ROM589950 RYI589950 SIE589950 SSA589950 TBW589950 TLS589950 TVO589950 UFK589950 UPG589950 UZC589950 VIY589950 VSU589950 WCQ589950 WMM589950 WWI589950 AA655486 JW655486 TS655486 ADO655486 ANK655486 AXG655486 BHC655486 BQY655486 CAU655486 CKQ655486 CUM655486 DEI655486 DOE655486 DYA655486 EHW655486 ERS655486 FBO655486 FLK655486 FVG655486 GFC655486 GOY655486 GYU655486 HIQ655486 HSM655486 ICI655486 IME655486 IWA655486 JFW655486 JPS655486 JZO655486 KJK655486 KTG655486 LDC655486 LMY655486 LWU655486 MGQ655486 MQM655486 NAI655486 NKE655486 NUA655486 ODW655486 ONS655486 OXO655486 PHK655486 PRG655486 QBC655486 QKY655486 QUU655486 REQ655486 ROM655486 RYI655486 SIE655486 SSA655486 TBW655486 TLS655486 TVO655486 UFK655486 UPG655486 UZC655486 VIY655486 VSU655486 WCQ655486 WMM655486 WWI655486 AA721022 JW721022 TS721022 ADO721022 ANK721022 AXG721022 BHC721022 BQY721022 CAU721022 CKQ721022 CUM721022 DEI721022 DOE721022 DYA721022 EHW721022 ERS721022 FBO721022 FLK721022 FVG721022 GFC721022 GOY721022 GYU721022 HIQ721022 HSM721022 ICI721022 IME721022 IWA721022 JFW721022 JPS721022 JZO721022 KJK721022 KTG721022 LDC721022 LMY721022 LWU721022 MGQ721022 MQM721022 NAI721022 NKE721022 NUA721022 ODW721022 ONS721022 OXO721022 PHK721022 PRG721022 QBC721022 QKY721022 QUU721022 REQ721022 ROM721022 RYI721022 SIE721022 SSA721022 TBW721022 TLS721022 TVO721022 UFK721022 UPG721022 UZC721022 VIY721022 VSU721022 WCQ721022 WMM721022 WWI721022 AA786558 JW786558 TS786558 ADO786558 ANK786558 AXG786558 BHC786558 BQY786558 CAU786558 CKQ786558 CUM786558 DEI786558 DOE786558 DYA786558 EHW786558 ERS786558 FBO786558 FLK786558 FVG786558 GFC786558 GOY786558 GYU786558 HIQ786558 HSM786558 ICI786558 IME786558 IWA786558 JFW786558 JPS786558 JZO786558 KJK786558 KTG786558 LDC786558 LMY786558 LWU786558 MGQ786558 MQM786558 NAI786558 NKE786558 NUA786558 ODW786558 ONS786558 OXO786558 PHK786558 PRG786558 QBC786558 QKY786558 QUU786558 REQ786558 ROM786558 RYI786558 SIE786558 SSA786558 TBW786558 TLS786558 TVO786558 UFK786558 UPG786558 UZC786558 VIY786558 VSU786558 WCQ786558 WMM786558 WWI786558 AA852094 JW852094 TS852094 ADO852094 ANK852094 AXG852094 BHC852094 BQY852094 CAU852094 CKQ852094 CUM852094 DEI852094 DOE852094 DYA852094 EHW852094 ERS852094 FBO852094 FLK852094 FVG852094 GFC852094 GOY852094 GYU852094 HIQ852094 HSM852094 ICI852094 IME852094 IWA852094 JFW852094 JPS852094 JZO852094 KJK852094 KTG852094 LDC852094 LMY852094 LWU852094 MGQ852094 MQM852094 NAI852094 NKE852094 NUA852094 ODW852094 ONS852094 OXO852094 PHK852094 PRG852094 QBC852094 QKY852094 QUU852094 REQ852094 ROM852094 RYI852094 SIE852094 SSA852094 TBW852094 TLS852094 TVO852094 UFK852094 UPG852094 UZC852094 VIY852094 VSU852094 WCQ852094 WMM852094 WWI852094 AA917630 JW917630 TS917630 ADO917630 ANK917630 AXG917630 BHC917630 BQY917630 CAU917630 CKQ917630 CUM917630 DEI917630 DOE917630 DYA917630 EHW917630 ERS917630 FBO917630 FLK917630 FVG917630 GFC917630 GOY917630 GYU917630 HIQ917630 HSM917630 ICI917630 IME917630 IWA917630 JFW917630 JPS917630 JZO917630 KJK917630 KTG917630 LDC917630 LMY917630 LWU917630 MGQ917630 MQM917630 NAI917630 NKE917630 NUA917630 ODW917630 ONS917630 OXO917630 PHK917630 PRG917630 QBC917630 QKY917630 QUU917630 REQ917630 ROM917630 RYI917630 SIE917630 SSA917630 TBW917630 TLS917630 TVO917630 UFK917630 UPG917630 UZC917630 VIY917630 VSU917630 WCQ917630 WMM917630 WWI917630 AA983166 JW983166 TS983166 ADO983166 ANK983166 AXG983166 BHC983166 BQY983166 CAU983166 CKQ983166 CUM983166 DEI983166 DOE983166 DYA983166 EHW983166 ERS983166 FBO983166 FLK983166 FVG983166 GFC983166 GOY983166 GYU983166 HIQ983166 HSM983166 ICI983166 IME983166 IWA983166 JFW983166 JPS983166 JZO983166 KJK983166 KTG983166 LDC983166 LMY983166 LWU983166 MGQ983166 MQM983166 NAI983166 NKE983166 NUA983166 ODW983166 ONS983166 OXO983166 PHK983166 PRG983166 QBC983166 QKY983166 QUU983166 REQ983166 ROM983166 RYI983166 SIE983166 SSA983166 TBW983166 TLS983166 TVO983166 UFK983166 UPG983166 UZC983166 VIY983166 VSU983166 WCQ983166 WMM983166 WWI983166 G156:G157 JC156:JC157 SY156:SY157 ACU156:ACU157 AMQ156:AMQ157 AWM156:AWM157 BGI156:BGI157 BQE156:BQE157 CAA156:CAA157 CJW156:CJW157 CTS156:CTS157 DDO156:DDO157 DNK156:DNK157 DXG156:DXG157 EHC156:EHC157 EQY156:EQY157 FAU156:FAU157 FKQ156:FKQ157 FUM156:FUM157 GEI156:GEI157 GOE156:GOE157 GYA156:GYA157 HHW156:HHW157 HRS156:HRS157 IBO156:IBO157 ILK156:ILK157 IVG156:IVG157 JFC156:JFC157 JOY156:JOY157 JYU156:JYU157 KIQ156:KIQ157 KSM156:KSM157 LCI156:LCI157 LME156:LME157 LWA156:LWA157 MFW156:MFW157 MPS156:MPS157 MZO156:MZO157 NJK156:NJK157 NTG156:NTG157 ODC156:ODC157 OMY156:OMY157 OWU156:OWU157 PGQ156:PGQ157 PQM156:PQM157 QAI156:QAI157 QKE156:QKE157 QUA156:QUA157 RDW156:RDW157 RNS156:RNS157 RXO156:RXO157 SHK156:SHK157 SRG156:SRG157 TBC156:TBC157 TKY156:TKY157 TUU156:TUU157 UEQ156:UEQ157 UOM156:UOM157 UYI156:UYI157 VIE156:VIE157 VSA156:VSA157 WBW156:WBW157 WLS156:WLS157 WVO156:WVO157 G65692:G65693 JC65692:JC65693 SY65692:SY65693 ACU65692:ACU65693 AMQ65692:AMQ65693 AWM65692:AWM65693 BGI65692:BGI65693 BQE65692:BQE65693 CAA65692:CAA65693 CJW65692:CJW65693 CTS65692:CTS65693 DDO65692:DDO65693 DNK65692:DNK65693 DXG65692:DXG65693 EHC65692:EHC65693 EQY65692:EQY65693 FAU65692:FAU65693 FKQ65692:FKQ65693 FUM65692:FUM65693 GEI65692:GEI65693 GOE65692:GOE65693 GYA65692:GYA65693 HHW65692:HHW65693 HRS65692:HRS65693 IBO65692:IBO65693 ILK65692:ILK65693 IVG65692:IVG65693 JFC65692:JFC65693 JOY65692:JOY65693 JYU65692:JYU65693 KIQ65692:KIQ65693 KSM65692:KSM65693 LCI65692:LCI65693 LME65692:LME65693 LWA65692:LWA65693 MFW65692:MFW65693 MPS65692:MPS65693 MZO65692:MZO65693 NJK65692:NJK65693 NTG65692:NTG65693 ODC65692:ODC65693 OMY65692:OMY65693 OWU65692:OWU65693 PGQ65692:PGQ65693 PQM65692:PQM65693 QAI65692:QAI65693 QKE65692:QKE65693 QUA65692:QUA65693 RDW65692:RDW65693 RNS65692:RNS65693 RXO65692:RXO65693 SHK65692:SHK65693 SRG65692:SRG65693 TBC65692:TBC65693 TKY65692:TKY65693 TUU65692:TUU65693 UEQ65692:UEQ65693 UOM65692:UOM65693 UYI65692:UYI65693 VIE65692:VIE65693 VSA65692:VSA65693 WBW65692:WBW65693 WLS65692:WLS65693 WVO65692:WVO65693 G131228:G131229 JC131228:JC131229 SY131228:SY131229 ACU131228:ACU131229 AMQ131228:AMQ131229 AWM131228:AWM131229 BGI131228:BGI131229 BQE131228:BQE131229 CAA131228:CAA131229 CJW131228:CJW131229 CTS131228:CTS131229 DDO131228:DDO131229 DNK131228:DNK131229 DXG131228:DXG131229 EHC131228:EHC131229 EQY131228:EQY131229 FAU131228:FAU131229 FKQ131228:FKQ131229 FUM131228:FUM131229 GEI131228:GEI131229 GOE131228:GOE131229 GYA131228:GYA131229 HHW131228:HHW131229 HRS131228:HRS131229 IBO131228:IBO131229 ILK131228:ILK131229 IVG131228:IVG131229 JFC131228:JFC131229 JOY131228:JOY131229 JYU131228:JYU131229 KIQ131228:KIQ131229 KSM131228:KSM131229 LCI131228:LCI131229 LME131228:LME131229 LWA131228:LWA131229 MFW131228:MFW131229 MPS131228:MPS131229 MZO131228:MZO131229 NJK131228:NJK131229 NTG131228:NTG131229 ODC131228:ODC131229 OMY131228:OMY131229 OWU131228:OWU131229 PGQ131228:PGQ131229 PQM131228:PQM131229 QAI131228:QAI131229 QKE131228:QKE131229 QUA131228:QUA131229 RDW131228:RDW131229 RNS131228:RNS131229 RXO131228:RXO131229 SHK131228:SHK131229 SRG131228:SRG131229 TBC131228:TBC131229 TKY131228:TKY131229 TUU131228:TUU131229 UEQ131228:UEQ131229 UOM131228:UOM131229 UYI131228:UYI131229 VIE131228:VIE131229 VSA131228:VSA131229 WBW131228:WBW131229 WLS131228:WLS131229 WVO131228:WVO131229 G196764:G196765 JC196764:JC196765 SY196764:SY196765 ACU196764:ACU196765 AMQ196764:AMQ196765 AWM196764:AWM196765 BGI196764:BGI196765 BQE196764:BQE196765 CAA196764:CAA196765 CJW196764:CJW196765 CTS196764:CTS196765 DDO196764:DDO196765 DNK196764:DNK196765 DXG196764:DXG196765 EHC196764:EHC196765 EQY196764:EQY196765 FAU196764:FAU196765 FKQ196764:FKQ196765 FUM196764:FUM196765 GEI196764:GEI196765 GOE196764:GOE196765 GYA196764:GYA196765 HHW196764:HHW196765 HRS196764:HRS196765 IBO196764:IBO196765 ILK196764:ILK196765 IVG196764:IVG196765 JFC196764:JFC196765 JOY196764:JOY196765 JYU196764:JYU196765 KIQ196764:KIQ196765 KSM196764:KSM196765 LCI196764:LCI196765 LME196764:LME196765 LWA196764:LWA196765 MFW196764:MFW196765 MPS196764:MPS196765 MZO196764:MZO196765 NJK196764:NJK196765 NTG196764:NTG196765 ODC196764:ODC196765 OMY196764:OMY196765 OWU196764:OWU196765 PGQ196764:PGQ196765 PQM196764:PQM196765 QAI196764:QAI196765 QKE196764:QKE196765 QUA196764:QUA196765 RDW196764:RDW196765 RNS196764:RNS196765 RXO196764:RXO196765 SHK196764:SHK196765 SRG196764:SRG196765 TBC196764:TBC196765 TKY196764:TKY196765 TUU196764:TUU196765 UEQ196764:UEQ196765 UOM196764:UOM196765 UYI196764:UYI196765 VIE196764:VIE196765 VSA196764:VSA196765 WBW196764:WBW196765 WLS196764:WLS196765 WVO196764:WVO196765 G262300:G262301 JC262300:JC262301 SY262300:SY262301 ACU262300:ACU262301 AMQ262300:AMQ262301 AWM262300:AWM262301 BGI262300:BGI262301 BQE262300:BQE262301 CAA262300:CAA262301 CJW262300:CJW262301 CTS262300:CTS262301 DDO262300:DDO262301 DNK262300:DNK262301 DXG262300:DXG262301 EHC262300:EHC262301 EQY262300:EQY262301 FAU262300:FAU262301 FKQ262300:FKQ262301 FUM262300:FUM262301 GEI262300:GEI262301 GOE262300:GOE262301 GYA262300:GYA262301 HHW262300:HHW262301 HRS262300:HRS262301 IBO262300:IBO262301 ILK262300:ILK262301 IVG262300:IVG262301 JFC262300:JFC262301 JOY262300:JOY262301 JYU262300:JYU262301 KIQ262300:KIQ262301 KSM262300:KSM262301 LCI262300:LCI262301 LME262300:LME262301 LWA262300:LWA262301 MFW262300:MFW262301 MPS262300:MPS262301 MZO262300:MZO262301 NJK262300:NJK262301 NTG262300:NTG262301 ODC262300:ODC262301 OMY262300:OMY262301 OWU262300:OWU262301 PGQ262300:PGQ262301 PQM262300:PQM262301 QAI262300:QAI262301 QKE262300:QKE262301 QUA262300:QUA262301 RDW262300:RDW262301 RNS262300:RNS262301 RXO262300:RXO262301 SHK262300:SHK262301 SRG262300:SRG262301 TBC262300:TBC262301 TKY262300:TKY262301 TUU262300:TUU262301 UEQ262300:UEQ262301 UOM262300:UOM262301 UYI262300:UYI262301 VIE262300:VIE262301 VSA262300:VSA262301 WBW262300:WBW262301 WLS262300:WLS262301 WVO262300:WVO262301 G327836:G327837 JC327836:JC327837 SY327836:SY327837 ACU327836:ACU327837 AMQ327836:AMQ327837 AWM327836:AWM327837 BGI327836:BGI327837 BQE327836:BQE327837 CAA327836:CAA327837 CJW327836:CJW327837 CTS327836:CTS327837 DDO327836:DDO327837 DNK327836:DNK327837 DXG327836:DXG327837 EHC327836:EHC327837 EQY327836:EQY327837 FAU327836:FAU327837 FKQ327836:FKQ327837 FUM327836:FUM327837 GEI327836:GEI327837 GOE327836:GOE327837 GYA327836:GYA327837 HHW327836:HHW327837 HRS327836:HRS327837 IBO327836:IBO327837 ILK327836:ILK327837 IVG327836:IVG327837 JFC327836:JFC327837 JOY327836:JOY327837 JYU327836:JYU327837 KIQ327836:KIQ327837 KSM327836:KSM327837 LCI327836:LCI327837 LME327836:LME327837 LWA327836:LWA327837 MFW327836:MFW327837 MPS327836:MPS327837 MZO327836:MZO327837 NJK327836:NJK327837 NTG327836:NTG327837 ODC327836:ODC327837 OMY327836:OMY327837 OWU327836:OWU327837 PGQ327836:PGQ327837 PQM327836:PQM327837 QAI327836:QAI327837 QKE327836:QKE327837 QUA327836:QUA327837 RDW327836:RDW327837 RNS327836:RNS327837 RXO327836:RXO327837 SHK327836:SHK327837 SRG327836:SRG327837 TBC327836:TBC327837 TKY327836:TKY327837 TUU327836:TUU327837 UEQ327836:UEQ327837 UOM327836:UOM327837 UYI327836:UYI327837 VIE327836:VIE327837 VSA327836:VSA327837 WBW327836:WBW327837 WLS327836:WLS327837 WVO327836:WVO327837 G393372:G393373 JC393372:JC393373 SY393372:SY393373 ACU393372:ACU393373 AMQ393372:AMQ393373 AWM393372:AWM393373 BGI393372:BGI393373 BQE393372:BQE393373 CAA393372:CAA393373 CJW393372:CJW393373 CTS393372:CTS393373 DDO393372:DDO393373 DNK393372:DNK393373 DXG393372:DXG393373 EHC393372:EHC393373 EQY393372:EQY393373 FAU393372:FAU393373 FKQ393372:FKQ393373 FUM393372:FUM393373 GEI393372:GEI393373 GOE393372:GOE393373 GYA393372:GYA393373 HHW393372:HHW393373 HRS393372:HRS393373 IBO393372:IBO393373 ILK393372:ILK393373 IVG393372:IVG393373 JFC393372:JFC393373 JOY393372:JOY393373 JYU393372:JYU393373 KIQ393372:KIQ393373 KSM393372:KSM393373 LCI393372:LCI393373 LME393372:LME393373 LWA393372:LWA393373 MFW393372:MFW393373 MPS393372:MPS393373 MZO393372:MZO393373 NJK393372:NJK393373 NTG393372:NTG393373 ODC393372:ODC393373 OMY393372:OMY393373 OWU393372:OWU393373 PGQ393372:PGQ393373 PQM393372:PQM393373 QAI393372:QAI393373 QKE393372:QKE393373 QUA393372:QUA393373 RDW393372:RDW393373 RNS393372:RNS393373 RXO393372:RXO393373 SHK393372:SHK393373 SRG393372:SRG393373 TBC393372:TBC393373 TKY393372:TKY393373 TUU393372:TUU393373 UEQ393372:UEQ393373 UOM393372:UOM393373 UYI393372:UYI393373 VIE393372:VIE393373 VSA393372:VSA393373 WBW393372:WBW393373 WLS393372:WLS393373 WVO393372:WVO393373 G458908:G458909 JC458908:JC458909 SY458908:SY458909 ACU458908:ACU458909 AMQ458908:AMQ458909 AWM458908:AWM458909 BGI458908:BGI458909 BQE458908:BQE458909 CAA458908:CAA458909 CJW458908:CJW458909 CTS458908:CTS458909 DDO458908:DDO458909 DNK458908:DNK458909 DXG458908:DXG458909 EHC458908:EHC458909 EQY458908:EQY458909 FAU458908:FAU458909 FKQ458908:FKQ458909 FUM458908:FUM458909 GEI458908:GEI458909 GOE458908:GOE458909 GYA458908:GYA458909 HHW458908:HHW458909 HRS458908:HRS458909 IBO458908:IBO458909 ILK458908:ILK458909 IVG458908:IVG458909 JFC458908:JFC458909 JOY458908:JOY458909 JYU458908:JYU458909 KIQ458908:KIQ458909 KSM458908:KSM458909 LCI458908:LCI458909 LME458908:LME458909 LWA458908:LWA458909 MFW458908:MFW458909 MPS458908:MPS458909 MZO458908:MZO458909 NJK458908:NJK458909 NTG458908:NTG458909 ODC458908:ODC458909 OMY458908:OMY458909 OWU458908:OWU458909 PGQ458908:PGQ458909 PQM458908:PQM458909 QAI458908:QAI458909 QKE458908:QKE458909 QUA458908:QUA458909 RDW458908:RDW458909 RNS458908:RNS458909 RXO458908:RXO458909 SHK458908:SHK458909 SRG458908:SRG458909 TBC458908:TBC458909 TKY458908:TKY458909 TUU458908:TUU458909 UEQ458908:UEQ458909 UOM458908:UOM458909 UYI458908:UYI458909 VIE458908:VIE458909 VSA458908:VSA458909 WBW458908:WBW458909 WLS458908:WLS458909 WVO458908:WVO458909 G524444:G524445 JC524444:JC524445 SY524444:SY524445 ACU524444:ACU524445 AMQ524444:AMQ524445 AWM524444:AWM524445 BGI524444:BGI524445 BQE524444:BQE524445 CAA524444:CAA524445 CJW524444:CJW524445 CTS524444:CTS524445 DDO524444:DDO524445 DNK524444:DNK524445 DXG524444:DXG524445 EHC524444:EHC524445 EQY524444:EQY524445 FAU524444:FAU524445 FKQ524444:FKQ524445 FUM524444:FUM524445 GEI524444:GEI524445 GOE524444:GOE524445 GYA524444:GYA524445 HHW524444:HHW524445 HRS524444:HRS524445 IBO524444:IBO524445 ILK524444:ILK524445 IVG524444:IVG524445 JFC524444:JFC524445 JOY524444:JOY524445 JYU524444:JYU524445 KIQ524444:KIQ524445 KSM524444:KSM524445 LCI524444:LCI524445 LME524444:LME524445 LWA524444:LWA524445 MFW524444:MFW524445 MPS524444:MPS524445 MZO524444:MZO524445 NJK524444:NJK524445 NTG524444:NTG524445 ODC524444:ODC524445 OMY524444:OMY524445 OWU524444:OWU524445 PGQ524444:PGQ524445 PQM524444:PQM524445 QAI524444:QAI524445 QKE524444:QKE524445 QUA524444:QUA524445 RDW524444:RDW524445 RNS524444:RNS524445 RXO524444:RXO524445 SHK524444:SHK524445 SRG524444:SRG524445 TBC524444:TBC524445 TKY524444:TKY524445 TUU524444:TUU524445 UEQ524444:UEQ524445 UOM524444:UOM524445 UYI524444:UYI524445 VIE524444:VIE524445 VSA524444:VSA524445 WBW524444:WBW524445 WLS524444:WLS524445 WVO524444:WVO524445 G589980:G589981 JC589980:JC589981 SY589980:SY589981 ACU589980:ACU589981 AMQ589980:AMQ589981 AWM589980:AWM589981 BGI589980:BGI589981 BQE589980:BQE589981 CAA589980:CAA589981 CJW589980:CJW589981 CTS589980:CTS589981 DDO589980:DDO589981 DNK589980:DNK589981 DXG589980:DXG589981 EHC589980:EHC589981 EQY589980:EQY589981 FAU589980:FAU589981 FKQ589980:FKQ589981 FUM589980:FUM589981 GEI589980:GEI589981 GOE589980:GOE589981 GYA589980:GYA589981 HHW589980:HHW589981 HRS589980:HRS589981 IBO589980:IBO589981 ILK589980:ILK589981 IVG589980:IVG589981 JFC589980:JFC589981 JOY589980:JOY589981 JYU589980:JYU589981 KIQ589980:KIQ589981 KSM589980:KSM589981 LCI589980:LCI589981 LME589980:LME589981 LWA589980:LWA589981 MFW589980:MFW589981 MPS589980:MPS589981 MZO589980:MZO589981 NJK589980:NJK589981 NTG589980:NTG589981 ODC589980:ODC589981 OMY589980:OMY589981 OWU589980:OWU589981 PGQ589980:PGQ589981 PQM589980:PQM589981 QAI589980:QAI589981 QKE589980:QKE589981 QUA589980:QUA589981 RDW589980:RDW589981 RNS589980:RNS589981 RXO589980:RXO589981 SHK589980:SHK589981 SRG589980:SRG589981 TBC589980:TBC589981 TKY589980:TKY589981 TUU589980:TUU589981 UEQ589980:UEQ589981 UOM589980:UOM589981 UYI589980:UYI589981 VIE589980:VIE589981 VSA589980:VSA589981 WBW589980:WBW589981 WLS589980:WLS589981 WVO589980:WVO589981 G655516:G655517 JC655516:JC655517 SY655516:SY655517 ACU655516:ACU655517 AMQ655516:AMQ655517 AWM655516:AWM655517 BGI655516:BGI655517 BQE655516:BQE655517 CAA655516:CAA655517 CJW655516:CJW655517 CTS655516:CTS655517 DDO655516:DDO655517 DNK655516:DNK655517 DXG655516:DXG655517 EHC655516:EHC655517 EQY655516:EQY655517 FAU655516:FAU655517 FKQ655516:FKQ655517 FUM655516:FUM655517 GEI655516:GEI655517 GOE655516:GOE655517 GYA655516:GYA655517 HHW655516:HHW655517 HRS655516:HRS655517 IBO655516:IBO655517 ILK655516:ILK655517 IVG655516:IVG655517 JFC655516:JFC655517 JOY655516:JOY655517 JYU655516:JYU655517 KIQ655516:KIQ655517 KSM655516:KSM655517 LCI655516:LCI655517 LME655516:LME655517 LWA655516:LWA655517 MFW655516:MFW655517 MPS655516:MPS655517 MZO655516:MZO655517 NJK655516:NJK655517 NTG655516:NTG655517 ODC655516:ODC655517 OMY655516:OMY655517 OWU655516:OWU655517 PGQ655516:PGQ655517 PQM655516:PQM655517 QAI655516:QAI655517 QKE655516:QKE655517 QUA655516:QUA655517 RDW655516:RDW655517 RNS655516:RNS655517 RXO655516:RXO655517 SHK655516:SHK655517 SRG655516:SRG655517 TBC655516:TBC655517 TKY655516:TKY655517 TUU655516:TUU655517 UEQ655516:UEQ655517 UOM655516:UOM655517 UYI655516:UYI655517 VIE655516:VIE655517 VSA655516:VSA655517 WBW655516:WBW655517 WLS655516:WLS655517 WVO655516:WVO655517 G721052:G721053 JC721052:JC721053 SY721052:SY721053 ACU721052:ACU721053 AMQ721052:AMQ721053 AWM721052:AWM721053 BGI721052:BGI721053 BQE721052:BQE721053 CAA721052:CAA721053 CJW721052:CJW721053 CTS721052:CTS721053 DDO721052:DDO721053 DNK721052:DNK721053 DXG721052:DXG721053 EHC721052:EHC721053 EQY721052:EQY721053 FAU721052:FAU721053 FKQ721052:FKQ721053 FUM721052:FUM721053 GEI721052:GEI721053 GOE721052:GOE721053 GYA721052:GYA721053 HHW721052:HHW721053 HRS721052:HRS721053 IBO721052:IBO721053 ILK721052:ILK721053 IVG721052:IVG721053 JFC721052:JFC721053 JOY721052:JOY721053 JYU721052:JYU721053 KIQ721052:KIQ721053 KSM721052:KSM721053 LCI721052:LCI721053 LME721052:LME721053 LWA721052:LWA721053 MFW721052:MFW721053 MPS721052:MPS721053 MZO721052:MZO721053 NJK721052:NJK721053 NTG721052:NTG721053 ODC721052:ODC721053 OMY721052:OMY721053 OWU721052:OWU721053 PGQ721052:PGQ721053 PQM721052:PQM721053 QAI721052:QAI721053 QKE721052:QKE721053 QUA721052:QUA721053 RDW721052:RDW721053 RNS721052:RNS721053 RXO721052:RXO721053 SHK721052:SHK721053 SRG721052:SRG721053 TBC721052:TBC721053 TKY721052:TKY721053 TUU721052:TUU721053 UEQ721052:UEQ721053 UOM721052:UOM721053 UYI721052:UYI721053 VIE721052:VIE721053 VSA721052:VSA721053 WBW721052:WBW721053 WLS721052:WLS721053 WVO721052:WVO721053 G786588:G786589 JC786588:JC786589 SY786588:SY786589 ACU786588:ACU786589 AMQ786588:AMQ786589 AWM786588:AWM786589 BGI786588:BGI786589 BQE786588:BQE786589 CAA786588:CAA786589 CJW786588:CJW786589 CTS786588:CTS786589 DDO786588:DDO786589 DNK786588:DNK786589 DXG786588:DXG786589 EHC786588:EHC786589 EQY786588:EQY786589 FAU786588:FAU786589 FKQ786588:FKQ786589 FUM786588:FUM786589 GEI786588:GEI786589 GOE786588:GOE786589 GYA786588:GYA786589 HHW786588:HHW786589 HRS786588:HRS786589 IBO786588:IBO786589 ILK786588:ILK786589 IVG786588:IVG786589 JFC786588:JFC786589 JOY786588:JOY786589 JYU786588:JYU786589 KIQ786588:KIQ786589 KSM786588:KSM786589 LCI786588:LCI786589 LME786588:LME786589 LWA786588:LWA786589 MFW786588:MFW786589 MPS786588:MPS786589 MZO786588:MZO786589 NJK786588:NJK786589 NTG786588:NTG786589 ODC786588:ODC786589 OMY786588:OMY786589 OWU786588:OWU786589 PGQ786588:PGQ786589 PQM786588:PQM786589 QAI786588:QAI786589 QKE786588:QKE786589 QUA786588:QUA786589 RDW786588:RDW786589 RNS786588:RNS786589 RXO786588:RXO786589 SHK786588:SHK786589 SRG786588:SRG786589 TBC786588:TBC786589 TKY786588:TKY786589 TUU786588:TUU786589 UEQ786588:UEQ786589 UOM786588:UOM786589 UYI786588:UYI786589 VIE786588:VIE786589 VSA786588:VSA786589 WBW786588:WBW786589 WLS786588:WLS786589 WVO786588:WVO786589 G852124:G852125 JC852124:JC852125 SY852124:SY852125 ACU852124:ACU852125 AMQ852124:AMQ852125 AWM852124:AWM852125 BGI852124:BGI852125 BQE852124:BQE852125 CAA852124:CAA852125 CJW852124:CJW852125 CTS852124:CTS852125 DDO852124:DDO852125 DNK852124:DNK852125 DXG852124:DXG852125 EHC852124:EHC852125 EQY852124:EQY852125 FAU852124:FAU852125 FKQ852124:FKQ852125 FUM852124:FUM852125 GEI852124:GEI852125 GOE852124:GOE852125 GYA852124:GYA852125 HHW852124:HHW852125 HRS852124:HRS852125 IBO852124:IBO852125 ILK852124:ILK852125 IVG852124:IVG852125 JFC852124:JFC852125 JOY852124:JOY852125 JYU852124:JYU852125 KIQ852124:KIQ852125 KSM852124:KSM852125 LCI852124:LCI852125 LME852124:LME852125 LWA852124:LWA852125 MFW852124:MFW852125 MPS852124:MPS852125 MZO852124:MZO852125 NJK852124:NJK852125 NTG852124:NTG852125 ODC852124:ODC852125 OMY852124:OMY852125 OWU852124:OWU852125 PGQ852124:PGQ852125 PQM852124:PQM852125 QAI852124:QAI852125 QKE852124:QKE852125 QUA852124:QUA852125 RDW852124:RDW852125 RNS852124:RNS852125 RXO852124:RXO852125 SHK852124:SHK852125 SRG852124:SRG852125 TBC852124:TBC852125 TKY852124:TKY852125 TUU852124:TUU852125 UEQ852124:UEQ852125 UOM852124:UOM852125 UYI852124:UYI852125 VIE852124:VIE852125 VSA852124:VSA852125 WBW852124:WBW852125 WLS852124:WLS852125 WVO852124:WVO852125 G917660:G917661 JC917660:JC917661 SY917660:SY917661 ACU917660:ACU917661 AMQ917660:AMQ917661 AWM917660:AWM917661 BGI917660:BGI917661 BQE917660:BQE917661 CAA917660:CAA917661 CJW917660:CJW917661 CTS917660:CTS917661 DDO917660:DDO917661 DNK917660:DNK917661 DXG917660:DXG917661 EHC917660:EHC917661 EQY917660:EQY917661 FAU917660:FAU917661 FKQ917660:FKQ917661 FUM917660:FUM917661 GEI917660:GEI917661 GOE917660:GOE917661 GYA917660:GYA917661 HHW917660:HHW917661 HRS917660:HRS917661 IBO917660:IBO917661 ILK917660:ILK917661 IVG917660:IVG917661 JFC917660:JFC917661 JOY917660:JOY917661 JYU917660:JYU917661 KIQ917660:KIQ917661 KSM917660:KSM917661 LCI917660:LCI917661 LME917660:LME917661 LWA917660:LWA917661 MFW917660:MFW917661 MPS917660:MPS917661 MZO917660:MZO917661 NJK917660:NJK917661 NTG917660:NTG917661 ODC917660:ODC917661 OMY917660:OMY917661 OWU917660:OWU917661 PGQ917660:PGQ917661 PQM917660:PQM917661 QAI917660:QAI917661 QKE917660:QKE917661 QUA917660:QUA917661 RDW917660:RDW917661 RNS917660:RNS917661 RXO917660:RXO917661 SHK917660:SHK917661 SRG917660:SRG917661 TBC917660:TBC917661 TKY917660:TKY917661 TUU917660:TUU917661 UEQ917660:UEQ917661 UOM917660:UOM917661 UYI917660:UYI917661 VIE917660:VIE917661 VSA917660:VSA917661 WBW917660:WBW917661 WLS917660:WLS917661 WVO917660:WVO917661 G983196:G983197 JC983196:JC983197 SY983196:SY983197 ACU983196:ACU983197 AMQ983196:AMQ983197 AWM983196:AWM983197 BGI983196:BGI983197 BQE983196:BQE983197 CAA983196:CAA983197 CJW983196:CJW983197 CTS983196:CTS983197 DDO983196:DDO983197 DNK983196:DNK983197 DXG983196:DXG983197 EHC983196:EHC983197 EQY983196:EQY983197 FAU983196:FAU983197 FKQ983196:FKQ983197 FUM983196:FUM983197 GEI983196:GEI983197 GOE983196:GOE983197 GYA983196:GYA983197 HHW983196:HHW983197 HRS983196:HRS983197 IBO983196:IBO983197 ILK983196:ILK983197 IVG983196:IVG983197 JFC983196:JFC983197 JOY983196:JOY983197 JYU983196:JYU983197 KIQ983196:KIQ983197 KSM983196:KSM983197 LCI983196:LCI983197 LME983196:LME983197 LWA983196:LWA983197 MFW983196:MFW983197 MPS983196:MPS983197 MZO983196:MZO983197 NJK983196:NJK983197 NTG983196:NTG983197 ODC983196:ODC983197 OMY983196:OMY983197 OWU983196:OWU983197 PGQ983196:PGQ983197 PQM983196:PQM983197 QAI983196:QAI983197 QKE983196:QKE983197 QUA983196:QUA983197 RDW983196:RDW983197 RNS983196:RNS983197 RXO983196:RXO983197 SHK983196:SHK983197 SRG983196:SRG983197 TBC983196:TBC983197 TKY983196:TKY983197 TUU983196:TUU983197 UEQ983196:UEQ983197 UOM983196:UOM983197 UYI983196:UYI983197 VIE983196:VIE983197 VSA983196:VSA983197 WBW983196:WBW983197 WLS983196:WLS983197 WVO983196:WVO983197 J156:J157 JF156:JF157 TB156:TB157 ACX156:ACX157 AMT156:AMT157 AWP156:AWP157 BGL156:BGL157 BQH156:BQH157 CAD156:CAD157 CJZ156:CJZ157 CTV156:CTV157 DDR156:DDR157 DNN156:DNN157 DXJ156:DXJ157 EHF156:EHF157 ERB156:ERB157 FAX156:FAX157 FKT156:FKT157 FUP156:FUP157 GEL156:GEL157 GOH156:GOH157 GYD156:GYD157 HHZ156:HHZ157 HRV156:HRV157 IBR156:IBR157 ILN156:ILN157 IVJ156:IVJ157 JFF156:JFF157 JPB156:JPB157 JYX156:JYX157 KIT156:KIT157 KSP156:KSP157 LCL156:LCL157 LMH156:LMH157 LWD156:LWD157 MFZ156:MFZ157 MPV156:MPV157 MZR156:MZR157 NJN156:NJN157 NTJ156:NTJ157 ODF156:ODF157 ONB156:ONB157 OWX156:OWX157 PGT156:PGT157 PQP156:PQP157 QAL156:QAL157 QKH156:QKH157 QUD156:QUD157 RDZ156:RDZ157 RNV156:RNV157 RXR156:RXR157 SHN156:SHN157 SRJ156:SRJ157 TBF156:TBF157 TLB156:TLB157 TUX156:TUX157 UET156:UET157 UOP156:UOP157 UYL156:UYL157 VIH156:VIH157 VSD156:VSD157 WBZ156:WBZ157 WLV156:WLV157 WVR156:WVR157 J65692:J65693 JF65692:JF65693 TB65692:TB65693 ACX65692:ACX65693 AMT65692:AMT65693 AWP65692:AWP65693 BGL65692:BGL65693 BQH65692:BQH65693 CAD65692:CAD65693 CJZ65692:CJZ65693 CTV65692:CTV65693 DDR65692:DDR65693 DNN65692:DNN65693 DXJ65692:DXJ65693 EHF65692:EHF65693 ERB65692:ERB65693 FAX65692:FAX65693 FKT65692:FKT65693 FUP65692:FUP65693 GEL65692:GEL65693 GOH65692:GOH65693 GYD65692:GYD65693 HHZ65692:HHZ65693 HRV65692:HRV65693 IBR65692:IBR65693 ILN65692:ILN65693 IVJ65692:IVJ65693 JFF65692:JFF65693 JPB65692:JPB65693 JYX65692:JYX65693 KIT65692:KIT65693 KSP65692:KSP65693 LCL65692:LCL65693 LMH65692:LMH65693 LWD65692:LWD65693 MFZ65692:MFZ65693 MPV65692:MPV65693 MZR65692:MZR65693 NJN65692:NJN65693 NTJ65692:NTJ65693 ODF65692:ODF65693 ONB65692:ONB65693 OWX65692:OWX65693 PGT65692:PGT65693 PQP65692:PQP65693 QAL65692:QAL65693 QKH65692:QKH65693 QUD65692:QUD65693 RDZ65692:RDZ65693 RNV65692:RNV65693 RXR65692:RXR65693 SHN65692:SHN65693 SRJ65692:SRJ65693 TBF65692:TBF65693 TLB65692:TLB65693 TUX65692:TUX65693 UET65692:UET65693 UOP65692:UOP65693 UYL65692:UYL65693 VIH65692:VIH65693 VSD65692:VSD65693 WBZ65692:WBZ65693 WLV65692:WLV65693 WVR65692:WVR65693 J131228:J131229 JF131228:JF131229 TB131228:TB131229 ACX131228:ACX131229 AMT131228:AMT131229 AWP131228:AWP131229 BGL131228:BGL131229 BQH131228:BQH131229 CAD131228:CAD131229 CJZ131228:CJZ131229 CTV131228:CTV131229 DDR131228:DDR131229 DNN131228:DNN131229 DXJ131228:DXJ131229 EHF131228:EHF131229 ERB131228:ERB131229 FAX131228:FAX131229 FKT131228:FKT131229 FUP131228:FUP131229 GEL131228:GEL131229 GOH131228:GOH131229 GYD131228:GYD131229 HHZ131228:HHZ131229 HRV131228:HRV131229 IBR131228:IBR131229 ILN131228:ILN131229 IVJ131228:IVJ131229 JFF131228:JFF131229 JPB131228:JPB131229 JYX131228:JYX131229 KIT131228:KIT131229 KSP131228:KSP131229 LCL131228:LCL131229 LMH131228:LMH131229 LWD131228:LWD131229 MFZ131228:MFZ131229 MPV131228:MPV131229 MZR131228:MZR131229 NJN131228:NJN131229 NTJ131228:NTJ131229 ODF131228:ODF131229 ONB131228:ONB131229 OWX131228:OWX131229 PGT131228:PGT131229 PQP131228:PQP131229 QAL131228:QAL131229 QKH131228:QKH131229 QUD131228:QUD131229 RDZ131228:RDZ131229 RNV131228:RNV131229 RXR131228:RXR131229 SHN131228:SHN131229 SRJ131228:SRJ131229 TBF131228:TBF131229 TLB131228:TLB131229 TUX131228:TUX131229 UET131228:UET131229 UOP131228:UOP131229 UYL131228:UYL131229 VIH131228:VIH131229 VSD131228:VSD131229 WBZ131228:WBZ131229 WLV131228:WLV131229 WVR131228:WVR131229 J196764:J196765 JF196764:JF196765 TB196764:TB196765 ACX196764:ACX196765 AMT196764:AMT196765 AWP196764:AWP196765 BGL196764:BGL196765 BQH196764:BQH196765 CAD196764:CAD196765 CJZ196764:CJZ196765 CTV196764:CTV196765 DDR196764:DDR196765 DNN196764:DNN196765 DXJ196764:DXJ196765 EHF196764:EHF196765 ERB196764:ERB196765 FAX196764:FAX196765 FKT196764:FKT196765 FUP196764:FUP196765 GEL196764:GEL196765 GOH196764:GOH196765 GYD196764:GYD196765 HHZ196764:HHZ196765 HRV196764:HRV196765 IBR196764:IBR196765 ILN196764:ILN196765 IVJ196764:IVJ196765 JFF196764:JFF196765 JPB196764:JPB196765 JYX196764:JYX196765 KIT196764:KIT196765 KSP196764:KSP196765 LCL196764:LCL196765 LMH196764:LMH196765 LWD196764:LWD196765 MFZ196764:MFZ196765 MPV196764:MPV196765 MZR196764:MZR196765 NJN196764:NJN196765 NTJ196764:NTJ196765 ODF196764:ODF196765 ONB196764:ONB196765 OWX196764:OWX196765 PGT196764:PGT196765 PQP196764:PQP196765 QAL196764:QAL196765 QKH196764:QKH196765 QUD196764:QUD196765 RDZ196764:RDZ196765 RNV196764:RNV196765 RXR196764:RXR196765 SHN196764:SHN196765 SRJ196764:SRJ196765 TBF196764:TBF196765 TLB196764:TLB196765 TUX196764:TUX196765 UET196764:UET196765 UOP196764:UOP196765 UYL196764:UYL196765 VIH196764:VIH196765 VSD196764:VSD196765 WBZ196764:WBZ196765 WLV196764:WLV196765 WVR196764:WVR196765 J262300:J262301 JF262300:JF262301 TB262300:TB262301 ACX262300:ACX262301 AMT262300:AMT262301 AWP262300:AWP262301 BGL262300:BGL262301 BQH262300:BQH262301 CAD262300:CAD262301 CJZ262300:CJZ262301 CTV262300:CTV262301 DDR262300:DDR262301 DNN262300:DNN262301 DXJ262300:DXJ262301 EHF262300:EHF262301 ERB262300:ERB262301 FAX262300:FAX262301 FKT262300:FKT262301 FUP262300:FUP262301 GEL262300:GEL262301 GOH262300:GOH262301 GYD262300:GYD262301 HHZ262300:HHZ262301 HRV262300:HRV262301 IBR262300:IBR262301 ILN262300:ILN262301 IVJ262300:IVJ262301 JFF262300:JFF262301 JPB262300:JPB262301 JYX262300:JYX262301 KIT262300:KIT262301 KSP262300:KSP262301 LCL262300:LCL262301 LMH262300:LMH262301 LWD262300:LWD262301 MFZ262300:MFZ262301 MPV262300:MPV262301 MZR262300:MZR262301 NJN262300:NJN262301 NTJ262300:NTJ262301 ODF262300:ODF262301 ONB262300:ONB262301 OWX262300:OWX262301 PGT262300:PGT262301 PQP262300:PQP262301 QAL262300:QAL262301 QKH262300:QKH262301 QUD262300:QUD262301 RDZ262300:RDZ262301 RNV262300:RNV262301 RXR262300:RXR262301 SHN262300:SHN262301 SRJ262300:SRJ262301 TBF262300:TBF262301 TLB262300:TLB262301 TUX262300:TUX262301 UET262300:UET262301 UOP262300:UOP262301 UYL262300:UYL262301 VIH262300:VIH262301 VSD262300:VSD262301 WBZ262300:WBZ262301 WLV262300:WLV262301 WVR262300:WVR262301 J327836:J327837 JF327836:JF327837 TB327836:TB327837 ACX327836:ACX327837 AMT327836:AMT327837 AWP327836:AWP327837 BGL327836:BGL327837 BQH327836:BQH327837 CAD327836:CAD327837 CJZ327836:CJZ327837 CTV327836:CTV327837 DDR327836:DDR327837 DNN327836:DNN327837 DXJ327836:DXJ327837 EHF327836:EHF327837 ERB327836:ERB327837 FAX327836:FAX327837 FKT327836:FKT327837 FUP327836:FUP327837 GEL327836:GEL327837 GOH327836:GOH327837 GYD327836:GYD327837 HHZ327836:HHZ327837 HRV327836:HRV327837 IBR327836:IBR327837 ILN327836:ILN327837 IVJ327836:IVJ327837 JFF327836:JFF327837 JPB327836:JPB327837 JYX327836:JYX327837 KIT327836:KIT327837 KSP327836:KSP327837 LCL327836:LCL327837 LMH327836:LMH327837 LWD327836:LWD327837 MFZ327836:MFZ327837 MPV327836:MPV327837 MZR327836:MZR327837 NJN327836:NJN327837 NTJ327836:NTJ327837 ODF327836:ODF327837 ONB327836:ONB327837 OWX327836:OWX327837 PGT327836:PGT327837 PQP327836:PQP327837 QAL327836:QAL327837 QKH327836:QKH327837 QUD327836:QUD327837 RDZ327836:RDZ327837 RNV327836:RNV327837 RXR327836:RXR327837 SHN327836:SHN327837 SRJ327836:SRJ327837 TBF327836:TBF327837 TLB327836:TLB327837 TUX327836:TUX327837 UET327836:UET327837 UOP327836:UOP327837 UYL327836:UYL327837 VIH327836:VIH327837 VSD327836:VSD327837 WBZ327836:WBZ327837 WLV327836:WLV327837 WVR327836:WVR327837 J393372:J393373 JF393372:JF393373 TB393372:TB393373 ACX393372:ACX393373 AMT393372:AMT393373 AWP393372:AWP393373 BGL393372:BGL393373 BQH393372:BQH393373 CAD393372:CAD393373 CJZ393372:CJZ393373 CTV393372:CTV393373 DDR393372:DDR393373 DNN393372:DNN393373 DXJ393372:DXJ393373 EHF393372:EHF393373 ERB393372:ERB393373 FAX393372:FAX393373 FKT393372:FKT393373 FUP393372:FUP393373 GEL393372:GEL393373 GOH393372:GOH393373 GYD393372:GYD393373 HHZ393372:HHZ393373 HRV393372:HRV393373 IBR393372:IBR393373 ILN393372:ILN393373 IVJ393372:IVJ393373 JFF393372:JFF393373 JPB393372:JPB393373 JYX393372:JYX393373 KIT393372:KIT393373 KSP393372:KSP393373 LCL393372:LCL393373 LMH393372:LMH393373 LWD393372:LWD393373 MFZ393372:MFZ393373 MPV393372:MPV393373 MZR393372:MZR393373 NJN393372:NJN393373 NTJ393372:NTJ393373 ODF393372:ODF393373 ONB393372:ONB393373 OWX393372:OWX393373 PGT393372:PGT393373 PQP393372:PQP393373 QAL393372:QAL393373 QKH393372:QKH393373 QUD393372:QUD393373 RDZ393372:RDZ393373 RNV393372:RNV393373 RXR393372:RXR393373 SHN393372:SHN393373 SRJ393372:SRJ393373 TBF393372:TBF393373 TLB393372:TLB393373 TUX393372:TUX393373 UET393372:UET393373 UOP393372:UOP393373 UYL393372:UYL393373 VIH393372:VIH393373 VSD393372:VSD393373 WBZ393372:WBZ393373 WLV393372:WLV393373 WVR393372:WVR393373 J458908:J458909 JF458908:JF458909 TB458908:TB458909 ACX458908:ACX458909 AMT458908:AMT458909 AWP458908:AWP458909 BGL458908:BGL458909 BQH458908:BQH458909 CAD458908:CAD458909 CJZ458908:CJZ458909 CTV458908:CTV458909 DDR458908:DDR458909 DNN458908:DNN458909 DXJ458908:DXJ458909 EHF458908:EHF458909 ERB458908:ERB458909 FAX458908:FAX458909 FKT458908:FKT458909 FUP458908:FUP458909 GEL458908:GEL458909 GOH458908:GOH458909 GYD458908:GYD458909 HHZ458908:HHZ458909 HRV458908:HRV458909 IBR458908:IBR458909 ILN458908:ILN458909 IVJ458908:IVJ458909 JFF458908:JFF458909 JPB458908:JPB458909 JYX458908:JYX458909 KIT458908:KIT458909 KSP458908:KSP458909 LCL458908:LCL458909 LMH458908:LMH458909 LWD458908:LWD458909 MFZ458908:MFZ458909 MPV458908:MPV458909 MZR458908:MZR458909 NJN458908:NJN458909 NTJ458908:NTJ458909 ODF458908:ODF458909 ONB458908:ONB458909 OWX458908:OWX458909 PGT458908:PGT458909 PQP458908:PQP458909 QAL458908:QAL458909 QKH458908:QKH458909 QUD458908:QUD458909 RDZ458908:RDZ458909 RNV458908:RNV458909 RXR458908:RXR458909 SHN458908:SHN458909 SRJ458908:SRJ458909 TBF458908:TBF458909 TLB458908:TLB458909 TUX458908:TUX458909 UET458908:UET458909 UOP458908:UOP458909 UYL458908:UYL458909 VIH458908:VIH458909 VSD458908:VSD458909 WBZ458908:WBZ458909 WLV458908:WLV458909 WVR458908:WVR458909 J524444:J524445 JF524444:JF524445 TB524444:TB524445 ACX524444:ACX524445 AMT524444:AMT524445 AWP524444:AWP524445 BGL524444:BGL524445 BQH524444:BQH524445 CAD524444:CAD524445 CJZ524444:CJZ524445 CTV524444:CTV524445 DDR524444:DDR524445 DNN524444:DNN524445 DXJ524444:DXJ524445 EHF524444:EHF524445 ERB524444:ERB524445 FAX524444:FAX524445 FKT524444:FKT524445 FUP524444:FUP524445 GEL524444:GEL524445 GOH524444:GOH524445 GYD524444:GYD524445 HHZ524444:HHZ524445 HRV524444:HRV524445 IBR524444:IBR524445 ILN524444:ILN524445 IVJ524444:IVJ524445 JFF524444:JFF524445 JPB524444:JPB524445 JYX524444:JYX524445 KIT524444:KIT524445 KSP524444:KSP524445 LCL524444:LCL524445 LMH524444:LMH524445 LWD524444:LWD524445 MFZ524444:MFZ524445 MPV524444:MPV524445 MZR524444:MZR524445 NJN524444:NJN524445 NTJ524444:NTJ524445 ODF524444:ODF524445 ONB524444:ONB524445 OWX524444:OWX524445 PGT524444:PGT524445 PQP524444:PQP524445 QAL524444:QAL524445 QKH524444:QKH524445 QUD524444:QUD524445 RDZ524444:RDZ524445 RNV524444:RNV524445 RXR524444:RXR524445 SHN524444:SHN524445 SRJ524444:SRJ524445 TBF524444:TBF524445 TLB524444:TLB524445 TUX524444:TUX524445 UET524444:UET524445 UOP524444:UOP524445 UYL524444:UYL524445 VIH524444:VIH524445 VSD524444:VSD524445 WBZ524444:WBZ524445 WLV524444:WLV524445 WVR524444:WVR524445 J589980:J589981 JF589980:JF589981 TB589980:TB589981 ACX589980:ACX589981 AMT589980:AMT589981 AWP589980:AWP589981 BGL589980:BGL589981 BQH589980:BQH589981 CAD589980:CAD589981 CJZ589980:CJZ589981 CTV589980:CTV589981 DDR589980:DDR589981 DNN589980:DNN589981 DXJ589980:DXJ589981 EHF589980:EHF589981 ERB589980:ERB589981 FAX589980:FAX589981 FKT589980:FKT589981 FUP589980:FUP589981 GEL589980:GEL589981 GOH589980:GOH589981 GYD589980:GYD589981 HHZ589980:HHZ589981 HRV589980:HRV589981 IBR589980:IBR589981 ILN589980:ILN589981 IVJ589980:IVJ589981 JFF589980:JFF589981 JPB589980:JPB589981 JYX589980:JYX589981 KIT589980:KIT589981 KSP589980:KSP589981 LCL589980:LCL589981 LMH589980:LMH589981 LWD589980:LWD589981 MFZ589980:MFZ589981 MPV589980:MPV589981 MZR589980:MZR589981 NJN589980:NJN589981 NTJ589980:NTJ589981 ODF589980:ODF589981 ONB589980:ONB589981 OWX589980:OWX589981 PGT589980:PGT589981 PQP589980:PQP589981 QAL589980:QAL589981 QKH589980:QKH589981 QUD589980:QUD589981 RDZ589980:RDZ589981 RNV589980:RNV589981 RXR589980:RXR589981 SHN589980:SHN589981 SRJ589980:SRJ589981 TBF589980:TBF589981 TLB589980:TLB589981 TUX589980:TUX589981 UET589980:UET589981 UOP589980:UOP589981 UYL589980:UYL589981 VIH589980:VIH589981 VSD589980:VSD589981 WBZ589980:WBZ589981 WLV589980:WLV589981 WVR589980:WVR589981 J655516:J655517 JF655516:JF655517 TB655516:TB655517 ACX655516:ACX655517 AMT655516:AMT655517 AWP655516:AWP655517 BGL655516:BGL655517 BQH655516:BQH655517 CAD655516:CAD655517 CJZ655516:CJZ655517 CTV655516:CTV655517 DDR655516:DDR655517 DNN655516:DNN655517 DXJ655516:DXJ655517 EHF655516:EHF655517 ERB655516:ERB655517 FAX655516:FAX655517 FKT655516:FKT655517 FUP655516:FUP655517 GEL655516:GEL655517 GOH655516:GOH655517 GYD655516:GYD655517 HHZ655516:HHZ655517 HRV655516:HRV655517 IBR655516:IBR655517 ILN655516:ILN655517 IVJ655516:IVJ655517 JFF655516:JFF655517 JPB655516:JPB655517 JYX655516:JYX655517 KIT655516:KIT655517 KSP655516:KSP655517 LCL655516:LCL655517 LMH655516:LMH655517 LWD655516:LWD655517 MFZ655516:MFZ655517 MPV655516:MPV655517 MZR655516:MZR655517 NJN655516:NJN655517 NTJ655516:NTJ655517 ODF655516:ODF655517 ONB655516:ONB655517 OWX655516:OWX655517 PGT655516:PGT655517 PQP655516:PQP655517 QAL655516:QAL655517 QKH655516:QKH655517 QUD655516:QUD655517 RDZ655516:RDZ655517 RNV655516:RNV655517 RXR655516:RXR655517 SHN655516:SHN655517 SRJ655516:SRJ655517 TBF655516:TBF655517 TLB655516:TLB655517 TUX655516:TUX655517 UET655516:UET655517 UOP655516:UOP655517 UYL655516:UYL655517 VIH655516:VIH655517 VSD655516:VSD655517 WBZ655516:WBZ655517 WLV655516:WLV655517 WVR655516:WVR655517 J721052:J721053 JF721052:JF721053 TB721052:TB721053 ACX721052:ACX721053 AMT721052:AMT721053 AWP721052:AWP721053 BGL721052:BGL721053 BQH721052:BQH721053 CAD721052:CAD721053 CJZ721052:CJZ721053 CTV721052:CTV721053 DDR721052:DDR721053 DNN721052:DNN721053 DXJ721052:DXJ721053 EHF721052:EHF721053 ERB721052:ERB721053 FAX721052:FAX721053 FKT721052:FKT721053 FUP721052:FUP721053 GEL721052:GEL721053 GOH721052:GOH721053 GYD721052:GYD721053 HHZ721052:HHZ721053 HRV721052:HRV721053 IBR721052:IBR721053 ILN721052:ILN721053 IVJ721052:IVJ721053 JFF721052:JFF721053 JPB721052:JPB721053 JYX721052:JYX721053 KIT721052:KIT721053 KSP721052:KSP721053 LCL721052:LCL721053 LMH721052:LMH721053 LWD721052:LWD721053 MFZ721052:MFZ721053 MPV721052:MPV721053 MZR721052:MZR721053 NJN721052:NJN721053 NTJ721052:NTJ721053 ODF721052:ODF721053 ONB721052:ONB721053 OWX721052:OWX721053 PGT721052:PGT721053 PQP721052:PQP721053 QAL721052:QAL721053 QKH721052:QKH721053 QUD721052:QUD721053 RDZ721052:RDZ721053 RNV721052:RNV721053 RXR721052:RXR721053 SHN721052:SHN721053 SRJ721052:SRJ721053 TBF721052:TBF721053 TLB721052:TLB721053 TUX721052:TUX721053 UET721052:UET721053 UOP721052:UOP721053 UYL721052:UYL721053 VIH721052:VIH721053 VSD721052:VSD721053 WBZ721052:WBZ721053 WLV721052:WLV721053 WVR721052:WVR721053 J786588:J786589 JF786588:JF786589 TB786588:TB786589 ACX786588:ACX786589 AMT786588:AMT786589 AWP786588:AWP786589 BGL786588:BGL786589 BQH786588:BQH786589 CAD786588:CAD786589 CJZ786588:CJZ786589 CTV786588:CTV786589 DDR786588:DDR786589 DNN786588:DNN786589 DXJ786588:DXJ786589 EHF786588:EHF786589 ERB786588:ERB786589 FAX786588:FAX786589 FKT786588:FKT786589 FUP786588:FUP786589 GEL786588:GEL786589 GOH786588:GOH786589 GYD786588:GYD786589 HHZ786588:HHZ786589 HRV786588:HRV786589 IBR786588:IBR786589 ILN786588:ILN786589 IVJ786588:IVJ786589 JFF786588:JFF786589 JPB786588:JPB786589 JYX786588:JYX786589 KIT786588:KIT786589 KSP786588:KSP786589 LCL786588:LCL786589 LMH786588:LMH786589 LWD786588:LWD786589 MFZ786588:MFZ786589 MPV786588:MPV786589 MZR786588:MZR786589 NJN786588:NJN786589 NTJ786588:NTJ786589 ODF786588:ODF786589 ONB786588:ONB786589 OWX786588:OWX786589 PGT786588:PGT786589 PQP786588:PQP786589 QAL786588:QAL786589 QKH786588:QKH786589 QUD786588:QUD786589 RDZ786588:RDZ786589 RNV786588:RNV786589 RXR786588:RXR786589 SHN786588:SHN786589 SRJ786588:SRJ786589 TBF786588:TBF786589 TLB786588:TLB786589 TUX786588:TUX786589 UET786588:UET786589 UOP786588:UOP786589 UYL786588:UYL786589 VIH786588:VIH786589 VSD786588:VSD786589 WBZ786588:WBZ786589 WLV786588:WLV786589 WVR786588:WVR786589 J852124:J852125 JF852124:JF852125 TB852124:TB852125 ACX852124:ACX852125 AMT852124:AMT852125 AWP852124:AWP852125 BGL852124:BGL852125 BQH852124:BQH852125 CAD852124:CAD852125 CJZ852124:CJZ852125 CTV852124:CTV852125 DDR852124:DDR852125 DNN852124:DNN852125 DXJ852124:DXJ852125 EHF852124:EHF852125 ERB852124:ERB852125 FAX852124:FAX852125 FKT852124:FKT852125 FUP852124:FUP852125 GEL852124:GEL852125 GOH852124:GOH852125 GYD852124:GYD852125 HHZ852124:HHZ852125 HRV852124:HRV852125 IBR852124:IBR852125 ILN852124:ILN852125 IVJ852124:IVJ852125 JFF852124:JFF852125 JPB852124:JPB852125 JYX852124:JYX852125 KIT852124:KIT852125 KSP852124:KSP852125 LCL852124:LCL852125 LMH852124:LMH852125 LWD852124:LWD852125 MFZ852124:MFZ852125 MPV852124:MPV852125 MZR852124:MZR852125 NJN852124:NJN852125 NTJ852124:NTJ852125 ODF852124:ODF852125 ONB852124:ONB852125 OWX852124:OWX852125 PGT852124:PGT852125 PQP852124:PQP852125 QAL852124:QAL852125 QKH852124:QKH852125 QUD852124:QUD852125 RDZ852124:RDZ852125 RNV852124:RNV852125 RXR852124:RXR852125 SHN852124:SHN852125 SRJ852124:SRJ852125 TBF852124:TBF852125 TLB852124:TLB852125 TUX852124:TUX852125 UET852124:UET852125 UOP852124:UOP852125 UYL852124:UYL852125 VIH852124:VIH852125 VSD852124:VSD852125 WBZ852124:WBZ852125 WLV852124:WLV852125 WVR852124:WVR852125 J917660:J917661 JF917660:JF917661 TB917660:TB917661 ACX917660:ACX917661 AMT917660:AMT917661 AWP917660:AWP917661 BGL917660:BGL917661 BQH917660:BQH917661 CAD917660:CAD917661 CJZ917660:CJZ917661 CTV917660:CTV917661 DDR917660:DDR917661 DNN917660:DNN917661 DXJ917660:DXJ917661 EHF917660:EHF917661 ERB917660:ERB917661 FAX917660:FAX917661 FKT917660:FKT917661 FUP917660:FUP917661 GEL917660:GEL917661 GOH917660:GOH917661 GYD917660:GYD917661 HHZ917660:HHZ917661 HRV917660:HRV917661 IBR917660:IBR917661 ILN917660:ILN917661 IVJ917660:IVJ917661 JFF917660:JFF917661 JPB917660:JPB917661 JYX917660:JYX917661 KIT917660:KIT917661 KSP917660:KSP917661 LCL917660:LCL917661 LMH917660:LMH917661 LWD917660:LWD917661 MFZ917660:MFZ917661 MPV917660:MPV917661 MZR917660:MZR917661 NJN917660:NJN917661 NTJ917660:NTJ917661 ODF917660:ODF917661 ONB917660:ONB917661 OWX917660:OWX917661 PGT917660:PGT917661 PQP917660:PQP917661 QAL917660:QAL917661 QKH917660:QKH917661 QUD917660:QUD917661 RDZ917660:RDZ917661 RNV917660:RNV917661 RXR917660:RXR917661 SHN917660:SHN917661 SRJ917660:SRJ917661 TBF917660:TBF917661 TLB917660:TLB917661 TUX917660:TUX917661 UET917660:UET917661 UOP917660:UOP917661 UYL917660:UYL917661 VIH917660:VIH917661 VSD917660:VSD917661 WBZ917660:WBZ917661 WLV917660:WLV917661 WVR917660:WVR917661 J983196:J983197 JF983196:JF983197 TB983196:TB983197 ACX983196:ACX983197 AMT983196:AMT983197 AWP983196:AWP983197 BGL983196:BGL983197 BQH983196:BQH983197 CAD983196:CAD983197 CJZ983196:CJZ983197 CTV983196:CTV983197 DDR983196:DDR983197 DNN983196:DNN983197 DXJ983196:DXJ983197 EHF983196:EHF983197 ERB983196:ERB983197 FAX983196:FAX983197 FKT983196:FKT983197 FUP983196:FUP983197 GEL983196:GEL983197 GOH983196:GOH983197 GYD983196:GYD983197 HHZ983196:HHZ983197 HRV983196:HRV983197 IBR983196:IBR983197 ILN983196:ILN983197 IVJ983196:IVJ983197 JFF983196:JFF983197 JPB983196:JPB983197 JYX983196:JYX983197 KIT983196:KIT983197 KSP983196:KSP983197 LCL983196:LCL983197 LMH983196:LMH983197 LWD983196:LWD983197 MFZ983196:MFZ983197 MPV983196:MPV983197 MZR983196:MZR983197 NJN983196:NJN983197 NTJ983196:NTJ983197 ODF983196:ODF983197 ONB983196:ONB983197 OWX983196:OWX983197 PGT983196:PGT983197 PQP983196:PQP983197 QAL983196:QAL983197 QKH983196:QKH983197 QUD983196:QUD983197 RDZ983196:RDZ983197 RNV983196:RNV983197 RXR983196:RXR983197 SHN983196:SHN983197 SRJ983196:SRJ983197 TBF983196:TBF983197 TLB983196:TLB983197 TUX983196:TUX983197 UET983196:UET983197 UOP983196:UOP983197 UYL983196:UYL983197 VIH983196:VIH983197 VSD983196:VSD983197 WBZ983196:WBZ983197 WLV983196:WLV983197 WVR983196:WVR983197 M156 JI156 TE156 ADA156 AMW156 AWS156 BGO156 BQK156 CAG156 CKC156 CTY156 DDU156 DNQ156 DXM156 EHI156 ERE156 FBA156 FKW156 FUS156 GEO156 GOK156 GYG156 HIC156 HRY156 IBU156 ILQ156 IVM156 JFI156 JPE156 JZA156 KIW156 KSS156 LCO156 LMK156 LWG156 MGC156 MPY156 MZU156 NJQ156 NTM156 ODI156 ONE156 OXA156 PGW156 PQS156 QAO156 QKK156 QUG156 REC156 RNY156 RXU156 SHQ156 SRM156 TBI156 TLE156 TVA156 UEW156 UOS156 UYO156 VIK156 VSG156 WCC156 WLY156 WVU156 M65692 JI65692 TE65692 ADA65692 AMW65692 AWS65692 BGO65692 BQK65692 CAG65692 CKC65692 CTY65692 DDU65692 DNQ65692 DXM65692 EHI65692 ERE65692 FBA65692 FKW65692 FUS65692 GEO65692 GOK65692 GYG65692 HIC65692 HRY65692 IBU65692 ILQ65692 IVM65692 JFI65692 JPE65692 JZA65692 KIW65692 KSS65692 LCO65692 LMK65692 LWG65692 MGC65692 MPY65692 MZU65692 NJQ65692 NTM65692 ODI65692 ONE65692 OXA65692 PGW65692 PQS65692 QAO65692 QKK65692 QUG65692 REC65692 RNY65692 RXU65692 SHQ65692 SRM65692 TBI65692 TLE65692 TVA65692 UEW65692 UOS65692 UYO65692 VIK65692 VSG65692 WCC65692 WLY65692 WVU65692 M131228 JI131228 TE131228 ADA131228 AMW131228 AWS131228 BGO131228 BQK131228 CAG131228 CKC131228 CTY131228 DDU131228 DNQ131228 DXM131228 EHI131228 ERE131228 FBA131228 FKW131228 FUS131228 GEO131228 GOK131228 GYG131228 HIC131228 HRY131228 IBU131228 ILQ131228 IVM131228 JFI131228 JPE131228 JZA131228 KIW131228 KSS131228 LCO131228 LMK131228 LWG131228 MGC131228 MPY131228 MZU131228 NJQ131228 NTM131228 ODI131228 ONE131228 OXA131228 PGW131228 PQS131228 QAO131228 QKK131228 QUG131228 REC131228 RNY131228 RXU131228 SHQ131228 SRM131228 TBI131228 TLE131228 TVA131228 UEW131228 UOS131228 UYO131228 VIK131228 VSG131228 WCC131228 WLY131228 WVU131228 M196764 JI196764 TE196764 ADA196764 AMW196764 AWS196764 BGO196764 BQK196764 CAG196764 CKC196764 CTY196764 DDU196764 DNQ196764 DXM196764 EHI196764 ERE196764 FBA196764 FKW196764 FUS196764 GEO196764 GOK196764 GYG196764 HIC196764 HRY196764 IBU196764 ILQ196764 IVM196764 JFI196764 JPE196764 JZA196764 KIW196764 KSS196764 LCO196764 LMK196764 LWG196764 MGC196764 MPY196764 MZU196764 NJQ196764 NTM196764 ODI196764 ONE196764 OXA196764 PGW196764 PQS196764 QAO196764 QKK196764 QUG196764 REC196764 RNY196764 RXU196764 SHQ196764 SRM196764 TBI196764 TLE196764 TVA196764 UEW196764 UOS196764 UYO196764 VIK196764 VSG196764 WCC196764 WLY196764 WVU196764 M262300 JI262300 TE262300 ADA262300 AMW262300 AWS262300 BGO262300 BQK262300 CAG262300 CKC262300 CTY262300 DDU262300 DNQ262300 DXM262300 EHI262300 ERE262300 FBA262300 FKW262300 FUS262300 GEO262300 GOK262300 GYG262300 HIC262300 HRY262300 IBU262300 ILQ262300 IVM262300 JFI262300 JPE262300 JZA262300 KIW262300 KSS262300 LCO262300 LMK262300 LWG262300 MGC262300 MPY262300 MZU262300 NJQ262300 NTM262300 ODI262300 ONE262300 OXA262300 PGW262300 PQS262300 QAO262300 QKK262300 QUG262300 REC262300 RNY262300 RXU262300 SHQ262300 SRM262300 TBI262300 TLE262300 TVA262300 UEW262300 UOS262300 UYO262300 VIK262300 VSG262300 WCC262300 WLY262300 WVU262300 M327836 JI327836 TE327836 ADA327836 AMW327836 AWS327836 BGO327836 BQK327836 CAG327836 CKC327836 CTY327836 DDU327836 DNQ327836 DXM327836 EHI327836 ERE327836 FBA327836 FKW327836 FUS327836 GEO327836 GOK327836 GYG327836 HIC327836 HRY327836 IBU327836 ILQ327836 IVM327836 JFI327836 JPE327836 JZA327836 KIW327836 KSS327836 LCO327836 LMK327836 LWG327836 MGC327836 MPY327836 MZU327836 NJQ327836 NTM327836 ODI327836 ONE327836 OXA327836 PGW327836 PQS327836 QAO327836 QKK327836 QUG327836 REC327836 RNY327836 RXU327836 SHQ327836 SRM327836 TBI327836 TLE327836 TVA327836 UEW327836 UOS327836 UYO327836 VIK327836 VSG327836 WCC327836 WLY327836 WVU327836 M393372 JI393372 TE393372 ADA393372 AMW393372 AWS393372 BGO393372 BQK393372 CAG393372 CKC393372 CTY393372 DDU393372 DNQ393372 DXM393372 EHI393372 ERE393372 FBA393372 FKW393372 FUS393372 GEO393372 GOK393372 GYG393372 HIC393372 HRY393372 IBU393372 ILQ393372 IVM393372 JFI393372 JPE393372 JZA393372 KIW393372 KSS393372 LCO393372 LMK393372 LWG393372 MGC393372 MPY393372 MZU393372 NJQ393372 NTM393372 ODI393372 ONE393372 OXA393372 PGW393372 PQS393372 QAO393372 QKK393372 QUG393372 REC393372 RNY393372 RXU393372 SHQ393372 SRM393372 TBI393372 TLE393372 TVA393372 UEW393372 UOS393372 UYO393372 VIK393372 VSG393372 WCC393372 WLY393372 WVU393372 M458908 JI458908 TE458908 ADA458908 AMW458908 AWS458908 BGO458908 BQK458908 CAG458908 CKC458908 CTY458908 DDU458908 DNQ458908 DXM458908 EHI458908 ERE458908 FBA458908 FKW458908 FUS458908 GEO458908 GOK458908 GYG458908 HIC458908 HRY458908 IBU458908 ILQ458908 IVM458908 JFI458908 JPE458908 JZA458908 KIW458908 KSS458908 LCO458908 LMK458908 LWG458908 MGC458908 MPY458908 MZU458908 NJQ458908 NTM458908 ODI458908 ONE458908 OXA458908 PGW458908 PQS458908 QAO458908 QKK458908 QUG458908 REC458908 RNY458908 RXU458908 SHQ458908 SRM458908 TBI458908 TLE458908 TVA458908 UEW458908 UOS458908 UYO458908 VIK458908 VSG458908 WCC458908 WLY458908 WVU458908 M524444 JI524444 TE524444 ADA524444 AMW524444 AWS524444 BGO524444 BQK524444 CAG524444 CKC524444 CTY524444 DDU524444 DNQ524444 DXM524444 EHI524444 ERE524444 FBA524444 FKW524444 FUS524444 GEO524444 GOK524444 GYG524444 HIC524444 HRY524444 IBU524444 ILQ524444 IVM524444 JFI524444 JPE524444 JZA524444 KIW524444 KSS524444 LCO524444 LMK524444 LWG524444 MGC524444 MPY524444 MZU524444 NJQ524444 NTM524444 ODI524444 ONE524444 OXA524444 PGW524444 PQS524444 QAO524444 QKK524444 QUG524444 REC524444 RNY524444 RXU524444 SHQ524444 SRM524444 TBI524444 TLE524444 TVA524444 UEW524444 UOS524444 UYO524444 VIK524444 VSG524444 WCC524444 WLY524444 WVU524444 M589980 JI589980 TE589980 ADA589980 AMW589980 AWS589980 BGO589980 BQK589980 CAG589980 CKC589980 CTY589980 DDU589980 DNQ589980 DXM589980 EHI589980 ERE589980 FBA589980 FKW589980 FUS589980 GEO589980 GOK589980 GYG589980 HIC589980 HRY589980 IBU589980 ILQ589980 IVM589980 JFI589980 JPE589980 JZA589980 KIW589980 KSS589980 LCO589980 LMK589980 LWG589980 MGC589980 MPY589980 MZU589980 NJQ589980 NTM589980 ODI589980 ONE589980 OXA589980 PGW589980 PQS589980 QAO589980 QKK589980 QUG589980 REC589980 RNY589980 RXU589980 SHQ589980 SRM589980 TBI589980 TLE589980 TVA589980 UEW589980 UOS589980 UYO589980 VIK589980 VSG589980 WCC589980 WLY589980 WVU589980 M655516 JI655516 TE655516 ADA655516 AMW655516 AWS655516 BGO655516 BQK655516 CAG655516 CKC655516 CTY655516 DDU655516 DNQ655516 DXM655516 EHI655516 ERE655516 FBA655516 FKW655516 FUS655516 GEO655516 GOK655516 GYG655516 HIC655516 HRY655516 IBU655516 ILQ655516 IVM655516 JFI655516 JPE655516 JZA655516 KIW655516 KSS655516 LCO655516 LMK655516 LWG655516 MGC655516 MPY655516 MZU655516 NJQ655516 NTM655516 ODI655516 ONE655516 OXA655516 PGW655516 PQS655516 QAO655516 QKK655516 QUG655516 REC655516 RNY655516 RXU655516 SHQ655516 SRM655516 TBI655516 TLE655516 TVA655516 UEW655516 UOS655516 UYO655516 VIK655516 VSG655516 WCC655516 WLY655516 WVU655516 M721052 JI721052 TE721052 ADA721052 AMW721052 AWS721052 BGO721052 BQK721052 CAG721052 CKC721052 CTY721052 DDU721052 DNQ721052 DXM721052 EHI721052 ERE721052 FBA721052 FKW721052 FUS721052 GEO721052 GOK721052 GYG721052 HIC721052 HRY721052 IBU721052 ILQ721052 IVM721052 JFI721052 JPE721052 JZA721052 KIW721052 KSS721052 LCO721052 LMK721052 LWG721052 MGC721052 MPY721052 MZU721052 NJQ721052 NTM721052 ODI721052 ONE721052 OXA721052 PGW721052 PQS721052 QAO721052 QKK721052 QUG721052 REC721052 RNY721052 RXU721052 SHQ721052 SRM721052 TBI721052 TLE721052 TVA721052 UEW721052 UOS721052 UYO721052 VIK721052 VSG721052 WCC721052 WLY721052 WVU721052 M786588 JI786588 TE786588 ADA786588 AMW786588 AWS786588 BGO786588 BQK786588 CAG786588 CKC786588 CTY786588 DDU786588 DNQ786588 DXM786588 EHI786588 ERE786588 FBA786588 FKW786588 FUS786588 GEO786588 GOK786588 GYG786588 HIC786588 HRY786588 IBU786588 ILQ786588 IVM786588 JFI786588 JPE786588 JZA786588 KIW786588 KSS786588 LCO786588 LMK786588 LWG786588 MGC786588 MPY786588 MZU786588 NJQ786588 NTM786588 ODI786588 ONE786588 OXA786588 PGW786588 PQS786588 QAO786588 QKK786588 QUG786588 REC786588 RNY786588 RXU786588 SHQ786588 SRM786588 TBI786588 TLE786588 TVA786588 UEW786588 UOS786588 UYO786588 VIK786588 VSG786588 WCC786588 WLY786588 WVU786588 M852124 JI852124 TE852124 ADA852124 AMW852124 AWS852124 BGO852124 BQK852124 CAG852124 CKC852124 CTY852124 DDU852124 DNQ852124 DXM852124 EHI852124 ERE852124 FBA852124 FKW852124 FUS852124 GEO852124 GOK852124 GYG852124 HIC852124 HRY852124 IBU852124 ILQ852124 IVM852124 JFI852124 JPE852124 JZA852124 KIW852124 KSS852124 LCO852124 LMK852124 LWG852124 MGC852124 MPY852124 MZU852124 NJQ852124 NTM852124 ODI852124 ONE852124 OXA852124 PGW852124 PQS852124 QAO852124 QKK852124 QUG852124 REC852124 RNY852124 RXU852124 SHQ852124 SRM852124 TBI852124 TLE852124 TVA852124 UEW852124 UOS852124 UYO852124 VIK852124 VSG852124 WCC852124 WLY852124 WVU852124 M917660 JI917660 TE917660 ADA917660 AMW917660 AWS917660 BGO917660 BQK917660 CAG917660 CKC917660 CTY917660 DDU917660 DNQ917660 DXM917660 EHI917660 ERE917660 FBA917660 FKW917660 FUS917660 GEO917660 GOK917660 GYG917660 HIC917660 HRY917660 IBU917660 ILQ917660 IVM917660 JFI917660 JPE917660 JZA917660 KIW917660 KSS917660 LCO917660 LMK917660 LWG917660 MGC917660 MPY917660 MZU917660 NJQ917660 NTM917660 ODI917660 ONE917660 OXA917660 PGW917660 PQS917660 QAO917660 QKK917660 QUG917660 REC917660 RNY917660 RXU917660 SHQ917660 SRM917660 TBI917660 TLE917660 TVA917660 UEW917660 UOS917660 UYO917660 VIK917660 VSG917660 WCC917660 WLY917660 WVU917660 M983196 JI983196 TE983196 ADA983196 AMW983196 AWS983196 BGO983196 BQK983196 CAG983196 CKC983196 CTY983196 DDU983196 DNQ983196 DXM983196 EHI983196 ERE983196 FBA983196 FKW983196 FUS983196 GEO983196 GOK983196 GYG983196 HIC983196 HRY983196 IBU983196 ILQ983196 IVM983196 JFI983196 JPE983196 JZA983196 KIW983196 KSS983196 LCO983196 LMK983196 LWG983196 MGC983196 MPY983196 MZU983196 NJQ983196 NTM983196 ODI983196 ONE983196 OXA983196 PGW983196 PQS983196 QAO983196 QKK983196 QUG983196 REC983196 RNY983196 RXU983196 SHQ983196 SRM983196 TBI983196 TLE983196 TVA983196 UEW983196 UOS983196 UYO983196 VIK983196 VSG983196 WCC983196 WLY983196 WVU983196 C152 IY152 SU152 ACQ152 AMM152 AWI152 BGE152 BQA152 BZW152 CJS152 CTO152 DDK152 DNG152 DXC152 EGY152 EQU152 FAQ152 FKM152 FUI152 GEE152 GOA152 GXW152 HHS152 HRO152 IBK152 ILG152 IVC152 JEY152 JOU152 JYQ152 KIM152 KSI152 LCE152 LMA152 LVW152 MFS152 MPO152 MZK152 NJG152 NTC152 OCY152 OMU152 OWQ152 PGM152 PQI152 QAE152 QKA152 QTW152 RDS152 RNO152 RXK152 SHG152 SRC152 TAY152 TKU152 TUQ152 UEM152 UOI152 UYE152 VIA152 VRW152 WBS152 WLO152 WVK152 C65688 IY65688 SU65688 ACQ65688 AMM65688 AWI65688 BGE65688 BQA65688 BZW65688 CJS65688 CTO65688 DDK65688 DNG65688 DXC65688 EGY65688 EQU65688 FAQ65688 FKM65688 FUI65688 GEE65688 GOA65688 GXW65688 HHS65688 HRO65688 IBK65688 ILG65688 IVC65688 JEY65688 JOU65688 JYQ65688 KIM65688 KSI65688 LCE65688 LMA65688 LVW65688 MFS65688 MPO65688 MZK65688 NJG65688 NTC65688 OCY65688 OMU65688 OWQ65688 PGM65688 PQI65688 QAE65688 QKA65688 QTW65688 RDS65688 RNO65688 RXK65688 SHG65688 SRC65688 TAY65688 TKU65688 TUQ65688 UEM65688 UOI65688 UYE65688 VIA65688 VRW65688 WBS65688 WLO65688 WVK65688 C131224 IY131224 SU131224 ACQ131224 AMM131224 AWI131224 BGE131224 BQA131224 BZW131224 CJS131224 CTO131224 DDK131224 DNG131224 DXC131224 EGY131224 EQU131224 FAQ131224 FKM131224 FUI131224 GEE131224 GOA131224 GXW131224 HHS131224 HRO131224 IBK131224 ILG131224 IVC131224 JEY131224 JOU131224 JYQ131224 KIM131224 KSI131224 LCE131224 LMA131224 LVW131224 MFS131224 MPO131224 MZK131224 NJG131224 NTC131224 OCY131224 OMU131224 OWQ131224 PGM131224 PQI131224 QAE131224 QKA131224 QTW131224 RDS131224 RNO131224 RXK131224 SHG131224 SRC131224 TAY131224 TKU131224 TUQ131224 UEM131224 UOI131224 UYE131224 VIA131224 VRW131224 WBS131224 WLO131224 WVK131224 C196760 IY196760 SU196760 ACQ196760 AMM196760 AWI196760 BGE196760 BQA196760 BZW196760 CJS196760 CTO196760 DDK196760 DNG196760 DXC196760 EGY196760 EQU196760 FAQ196760 FKM196760 FUI196760 GEE196760 GOA196760 GXW196760 HHS196760 HRO196760 IBK196760 ILG196760 IVC196760 JEY196760 JOU196760 JYQ196760 KIM196760 KSI196760 LCE196760 LMA196760 LVW196760 MFS196760 MPO196760 MZK196760 NJG196760 NTC196760 OCY196760 OMU196760 OWQ196760 PGM196760 PQI196760 QAE196760 QKA196760 QTW196760 RDS196760 RNO196760 RXK196760 SHG196760 SRC196760 TAY196760 TKU196760 TUQ196760 UEM196760 UOI196760 UYE196760 VIA196760 VRW196760 WBS196760 WLO196760 WVK196760 C262296 IY262296 SU262296 ACQ262296 AMM262296 AWI262296 BGE262296 BQA262296 BZW262296 CJS262296 CTO262296 DDK262296 DNG262296 DXC262296 EGY262296 EQU262296 FAQ262296 FKM262296 FUI262296 GEE262296 GOA262296 GXW262296 HHS262296 HRO262296 IBK262296 ILG262296 IVC262296 JEY262296 JOU262296 JYQ262296 KIM262296 KSI262296 LCE262296 LMA262296 LVW262296 MFS262296 MPO262296 MZK262296 NJG262296 NTC262296 OCY262296 OMU262296 OWQ262296 PGM262296 PQI262296 QAE262296 QKA262296 QTW262296 RDS262296 RNO262296 RXK262296 SHG262296 SRC262296 TAY262296 TKU262296 TUQ262296 UEM262296 UOI262296 UYE262296 VIA262296 VRW262296 WBS262296 WLO262296 WVK262296 C327832 IY327832 SU327832 ACQ327832 AMM327832 AWI327832 BGE327832 BQA327832 BZW327832 CJS327832 CTO327832 DDK327832 DNG327832 DXC327832 EGY327832 EQU327832 FAQ327832 FKM327832 FUI327832 GEE327832 GOA327832 GXW327832 HHS327832 HRO327832 IBK327832 ILG327832 IVC327832 JEY327832 JOU327832 JYQ327832 KIM327832 KSI327832 LCE327832 LMA327832 LVW327832 MFS327832 MPO327832 MZK327832 NJG327832 NTC327832 OCY327832 OMU327832 OWQ327832 PGM327832 PQI327832 QAE327832 QKA327832 QTW327832 RDS327832 RNO327832 RXK327832 SHG327832 SRC327832 TAY327832 TKU327832 TUQ327832 UEM327832 UOI327832 UYE327832 VIA327832 VRW327832 WBS327832 WLO327832 WVK327832 C393368 IY393368 SU393368 ACQ393368 AMM393368 AWI393368 BGE393368 BQA393368 BZW393368 CJS393368 CTO393368 DDK393368 DNG393368 DXC393368 EGY393368 EQU393368 FAQ393368 FKM393368 FUI393368 GEE393368 GOA393368 GXW393368 HHS393368 HRO393368 IBK393368 ILG393368 IVC393368 JEY393368 JOU393368 JYQ393368 KIM393368 KSI393368 LCE393368 LMA393368 LVW393368 MFS393368 MPO393368 MZK393368 NJG393368 NTC393368 OCY393368 OMU393368 OWQ393368 PGM393368 PQI393368 QAE393368 QKA393368 QTW393368 RDS393368 RNO393368 RXK393368 SHG393368 SRC393368 TAY393368 TKU393368 TUQ393368 UEM393368 UOI393368 UYE393368 VIA393368 VRW393368 WBS393368 WLO393368 WVK393368 C458904 IY458904 SU458904 ACQ458904 AMM458904 AWI458904 BGE458904 BQA458904 BZW458904 CJS458904 CTO458904 DDK458904 DNG458904 DXC458904 EGY458904 EQU458904 FAQ458904 FKM458904 FUI458904 GEE458904 GOA458904 GXW458904 HHS458904 HRO458904 IBK458904 ILG458904 IVC458904 JEY458904 JOU458904 JYQ458904 KIM458904 KSI458904 LCE458904 LMA458904 LVW458904 MFS458904 MPO458904 MZK458904 NJG458904 NTC458904 OCY458904 OMU458904 OWQ458904 PGM458904 PQI458904 QAE458904 QKA458904 QTW458904 RDS458904 RNO458904 RXK458904 SHG458904 SRC458904 TAY458904 TKU458904 TUQ458904 UEM458904 UOI458904 UYE458904 VIA458904 VRW458904 WBS458904 WLO458904 WVK458904 C524440 IY524440 SU524440 ACQ524440 AMM524440 AWI524440 BGE524440 BQA524440 BZW524440 CJS524440 CTO524440 DDK524440 DNG524440 DXC524440 EGY524440 EQU524440 FAQ524440 FKM524440 FUI524440 GEE524440 GOA524440 GXW524440 HHS524440 HRO524440 IBK524440 ILG524440 IVC524440 JEY524440 JOU524440 JYQ524440 KIM524440 KSI524440 LCE524440 LMA524440 LVW524440 MFS524440 MPO524440 MZK524440 NJG524440 NTC524440 OCY524440 OMU524440 OWQ524440 PGM524440 PQI524440 QAE524440 QKA524440 QTW524440 RDS524440 RNO524440 RXK524440 SHG524440 SRC524440 TAY524440 TKU524440 TUQ524440 UEM524440 UOI524440 UYE524440 VIA524440 VRW524440 WBS524440 WLO524440 WVK524440 C589976 IY589976 SU589976 ACQ589976 AMM589976 AWI589976 BGE589976 BQA589976 BZW589976 CJS589976 CTO589976 DDK589976 DNG589976 DXC589976 EGY589976 EQU589976 FAQ589976 FKM589976 FUI589976 GEE589976 GOA589976 GXW589976 HHS589976 HRO589976 IBK589976 ILG589976 IVC589976 JEY589976 JOU589976 JYQ589976 KIM589976 KSI589976 LCE589976 LMA589976 LVW589976 MFS589976 MPO589976 MZK589976 NJG589976 NTC589976 OCY589976 OMU589976 OWQ589976 PGM589976 PQI589976 QAE589976 QKA589976 QTW589976 RDS589976 RNO589976 RXK589976 SHG589976 SRC589976 TAY589976 TKU589976 TUQ589976 UEM589976 UOI589976 UYE589976 VIA589976 VRW589976 WBS589976 WLO589976 WVK589976 C655512 IY655512 SU655512 ACQ655512 AMM655512 AWI655512 BGE655512 BQA655512 BZW655512 CJS655512 CTO655512 DDK655512 DNG655512 DXC655512 EGY655512 EQU655512 FAQ655512 FKM655512 FUI655512 GEE655512 GOA655512 GXW655512 HHS655512 HRO655512 IBK655512 ILG655512 IVC655512 JEY655512 JOU655512 JYQ655512 KIM655512 KSI655512 LCE655512 LMA655512 LVW655512 MFS655512 MPO655512 MZK655512 NJG655512 NTC655512 OCY655512 OMU655512 OWQ655512 PGM655512 PQI655512 QAE655512 QKA655512 QTW655512 RDS655512 RNO655512 RXK655512 SHG655512 SRC655512 TAY655512 TKU655512 TUQ655512 UEM655512 UOI655512 UYE655512 VIA655512 VRW655512 WBS655512 WLO655512 WVK655512 C721048 IY721048 SU721048 ACQ721048 AMM721048 AWI721048 BGE721048 BQA721048 BZW721048 CJS721048 CTO721048 DDK721048 DNG721048 DXC721048 EGY721048 EQU721048 FAQ721048 FKM721048 FUI721048 GEE721048 GOA721048 GXW721048 HHS721048 HRO721048 IBK721048 ILG721048 IVC721048 JEY721048 JOU721048 JYQ721048 KIM721048 KSI721048 LCE721048 LMA721048 LVW721048 MFS721048 MPO721048 MZK721048 NJG721048 NTC721048 OCY721048 OMU721048 OWQ721048 PGM721048 PQI721048 QAE721048 QKA721048 QTW721048 RDS721048 RNO721048 RXK721048 SHG721048 SRC721048 TAY721048 TKU721048 TUQ721048 UEM721048 UOI721048 UYE721048 VIA721048 VRW721048 WBS721048 WLO721048 WVK721048 C786584 IY786584 SU786584 ACQ786584 AMM786584 AWI786584 BGE786584 BQA786584 BZW786584 CJS786584 CTO786584 DDK786584 DNG786584 DXC786584 EGY786584 EQU786584 FAQ786584 FKM786584 FUI786584 GEE786584 GOA786584 GXW786584 HHS786584 HRO786584 IBK786584 ILG786584 IVC786584 JEY786584 JOU786584 JYQ786584 KIM786584 KSI786584 LCE786584 LMA786584 LVW786584 MFS786584 MPO786584 MZK786584 NJG786584 NTC786584 OCY786584 OMU786584 OWQ786584 PGM786584 PQI786584 QAE786584 QKA786584 QTW786584 RDS786584 RNO786584 RXK786584 SHG786584 SRC786584 TAY786584 TKU786584 TUQ786584 UEM786584 UOI786584 UYE786584 VIA786584 VRW786584 WBS786584 WLO786584 WVK786584 C852120 IY852120 SU852120 ACQ852120 AMM852120 AWI852120 BGE852120 BQA852120 BZW852120 CJS852120 CTO852120 DDK852120 DNG852120 DXC852120 EGY852120 EQU852120 FAQ852120 FKM852120 FUI852120 GEE852120 GOA852120 GXW852120 HHS852120 HRO852120 IBK852120 ILG852120 IVC852120 JEY852120 JOU852120 JYQ852120 KIM852120 KSI852120 LCE852120 LMA852120 LVW852120 MFS852120 MPO852120 MZK852120 NJG852120 NTC852120 OCY852120 OMU852120 OWQ852120 PGM852120 PQI852120 QAE852120 QKA852120 QTW852120 RDS852120 RNO852120 RXK852120 SHG852120 SRC852120 TAY852120 TKU852120 TUQ852120 UEM852120 UOI852120 UYE852120 VIA852120 VRW852120 WBS852120 WLO852120 WVK852120 C917656 IY917656 SU917656 ACQ917656 AMM917656 AWI917656 BGE917656 BQA917656 BZW917656 CJS917656 CTO917656 DDK917656 DNG917656 DXC917656 EGY917656 EQU917656 FAQ917656 FKM917656 FUI917656 GEE917656 GOA917656 GXW917656 HHS917656 HRO917656 IBK917656 ILG917656 IVC917656 JEY917656 JOU917656 JYQ917656 KIM917656 KSI917656 LCE917656 LMA917656 LVW917656 MFS917656 MPO917656 MZK917656 NJG917656 NTC917656 OCY917656 OMU917656 OWQ917656 PGM917656 PQI917656 QAE917656 QKA917656 QTW917656 RDS917656 RNO917656 RXK917656 SHG917656 SRC917656 TAY917656 TKU917656 TUQ917656 UEM917656 UOI917656 UYE917656 VIA917656 VRW917656 WBS917656 WLO917656 WVK917656 C983192 IY983192 SU983192 ACQ983192 AMM983192 AWI983192 BGE983192 BQA983192 BZW983192 CJS983192 CTO983192 DDK983192 DNG983192 DXC983192 EGY983192 EQU983192 FAQ983192 FKM983192 FUI983192 GEE983192 GOA983192 GXW983192 HHS983192 HRO983192 IBK983192 ILG983192 IVC983192 JEY983192 JOU983192 JYQ983192 KIM983192 KSI983192 LCE983192 LMA983192 LVW983192 MFS983192 MPO983192 MZK983192 NJG983192 NTC983192 OCY983192 OMU983192 OWQ983192 PGM983192 PQI983192 QAE983192 QKA983192 QTW983192 RDS983192 RNO983192 RXK983192 SHG983192 SRC983192 TAY983192 TKU983192 TUQ983192 UEM983192 UOI983192 UYE983192 VIA983192 VRW983192 WBS983192 WLO983192 WVK983192 C154 IY154 SU154 ACQ154 AMM154 AWI154 BGE154 BQA154 BZW154 CJS154 CTO154 DDK154 DNG154 DXC154 EGY154 EQU154 FAQ154 FKM154 FUI154 GEE154 GOA154 GXW154 HHS154 HRO154 IBK154 ILG154 IVC154 JEY154 JOU154 JYQ154 KIM154 KSI154 LCE154 LMA154 LVW154 MFS154 MPO154 MZK154 NJG154 NTC154 OCY154 OMU154 OWQ154 PGM154 PQI154 QAE154 QKA154 QTW154 RDS154 RNO154 RXK154 SHG154 SRC154 TAY154 TKU154 TUQ154 UEM154 UOI154 UYE154 VIA154 VRW154 WBS154 WLO154 WVK154 C65690 IY65690 SU65690 ACQ65690 AMM65690 AWI65690 BGE65690 BQA65690 BZW65690 CJS65690 CTO65690 DDK65690 DNG65690 DXC65690 EGY65690 EQU65690 FAQ65690 FKM65690 FUI65690 GEE65690 GOA65690 GXW65690 HHS65690 HRO65690 IBK65690 ILG65690 IVC65690 JEY65690 JOU65690 JYQ65690 KIM65690 KSI65690 LCE65690 LMA65690 LVW65690 MFS65690 MPO65690 MZK65690 NJG65690 NTC65690 OCY65690 OMU65690 OWQ65690 PGM65690 PQI65690 QAE65690 QKA65690 QTW65690 RDS65690 RNO65690 RXK65690 SHG65690 SRC65690 TAY65690 TKU65690 TUQ65690 UEM65690 UOI65690 UYE65690 VIA65690 VRW65690 WBS65690 WLO65690 WVK65690 C131226 IY131226 SU131226 ACQ131226 AMM131226 AWI131226 BGE131226 BQA131226 BZW131226 CJS131226 CTO131226 DDK131226 DNG131226 DXC131226 EGY131226 EQU131226 FAQ131226 FKM131226 FUI131226 GEE131226 GOA131226 GXW131226 HHS131226 HRO131226 IBK131226 ILG131226 IVC131226 JEY131226 JOU131226 JYQ131226 KIM131226 KSI131226 LCE131226 LMA131226 LVW131226 MFS131226 MPO131226 MZK131226 NJG131226 NTC131226 OCY131226 OMU131226 OWQ131226 PGM131226 PQI131226 QAE131226 QKA131226 QTW131226 RDS131226 RNO131226 RXK131226 SHG131226 SRC131226 TAY131226 TKU131226 TUQ131226 UEM131226 UOI131226 UYE131226 VIA131226 VRW131226 WBS131226 WLO131226 WVK131226 C196762 IY196762 SU196762 ACQ196762 AMM196762 AWI196762 BGE196762 BQA196762 BZW196762 CJS196762 CTO196762 DDK196762 DNG196762 DXC196762 EGY196762 EQU196762 FAQ196762 FKM196762 FUI196762 GEE196762 GOA196762 GXW196762 HHS196762 HRO196762 IBK196762 ILG196762 IVC196762 JEY196762 JOU196762 JYQ196762 KIM196762 KSI196762 LCE196762 LMA196762 LVW196762 MFS196762 MPO196762 MZK196762 NJG196762 NTC196762 OCY196762 OMU196762 OWQ196762 PGM196762 PQI196762 QAE196762 QKA196762 QTW196762 RDS196762 RNO196762 RXK196762 SHG196762 SRC196762 TAY196762 TKU196762 TUQ196762 UEM196762 UOI196762 UYE196762 VIA196762 VRW196762 WBS196762 WLO196762 WVK196762 C262298 IY262298 SU262298 ACQ262298 AMM262298 AWI262298 BGE262298 BQA262298 BZW262298 CJS262298 CTO262298 DDK262298 DNG262298 DXC262298 EGY262298 EQU262298 FAQ262298 FKM262298 FUI262298 GEE262298 GOA262298 GXW262298 HHS262298 HRO262298 IBK262298 ILG262298 IVC262298 JEY262298 JOU262298 JYQ262298 KIM262298 KSI262298 LCE262298 LMA262298 LVW262298 MFS262298 MPO262298 MZK262298 NJG262298 NTC262298 OCY262298 OMU262298 OWQ262298 PGM262298 PQI262298 QAE262298 QKA262298 QTW262298 RDS262298 RNO262298 RXK262298 SHG262298 SRC262298 TAY262298 TKU262298 TUQ262298 UEM262298 UOI262298 UYE262298 VIA262298 VRW262298 WBS262298 WLO262298 WVK262298 C327834 IY327834 SU327834 ACQ327834 AMM327834 AWI327834 BGE327834 BQA327834 BZW327834 CJS327834 CTO327834 DDK327834 DNG327834 DXC327834 EGY327834 EQU327834 FAQ327834 FKM327834 FUI327834 GEE327834 GOA327834 GXW327834 HHS327834 HRO327834 IBK327834 ILG327834 IVC327834 JEY327834 JOU327834 JYQ327834 KIM327834 KSI327834 LCE327834 LMA327834 LVW327834 MFS327834 MPO327834 MZK327834 NJG327834 NTC327834 OCY327834 OMU327834 OWQ327834 PGM327834 PQI327834 QAE327834 QKA327834 QTW327834 RDS327834 RNO327834 RXK327834 SHG327834 SRC327834 TAY327834 TKU327834 TUQ327834 UEM327834 UOI327834 UYE327834 VIA327834 VRW327834 WBS327834 WLO327834 WVK327834 C393370 IY393370 SU393370 ACQ393370 AMM393370 AWI393370 BGE393370 BQA393370 BZW393370 CJS393370 CTO393370 DDK393370 DNG393370 DXC393370 EGY393370 EQU393370 FAQ393370 FKM393370 FUI393370 GEE393370 GOA393370 GXW393370 HHS393370 HRO393370 IBK393370 ILG393370 IVC393370 JEY393370 JOU393370 JYQ393370 KIM393370 KSI393370 LCE393370 LMA393370 LVW393370 MFS393370 MPO393370 MZK393370 NJG393370 NTC393370 OCY393370 OMU393370 OWQ393370 PGM393370 PQI393370 QAE393370 QKA393370 QTW393370 RDS393370 RNO393370 RXK393370 SHG393370 SRC393370 TAY393370 TKU393370 TUQ393370 UEM393370 UOI393370 UYE393370 VIA393370 VRW393370 WBS393370 WLO393370 WVK393370 C458906 IY458906 SU458906 ACQ458906 AMM458906 AWI458906 BGE458906 BQA458906 BZW458906 CJS458906 CTO458906 DDK458906 DNG458906 DXC458906 EGY458906 EQU458906 FAQ458906 FKM458906 FUI458906 GEE458906 GOA458906 GXW458906 HHS458906 HRO458906 IBK458906 ILG458906 IVC458906 JEY458906 JOU458906 JYQ458906 KIM458906 KSI458906 LCE458906 LMA458906 LVW458906 MFS458906 MPO458906 MZK458906 NJG458906 NTC458906 OCY458906 OMU458906 OWQ458906 PGM458906 PQI458906 QAE458906 QKA458906 QTW458906 RDS458906 RNO458906 RXK458906 SHG458906 SRC458906 TAY458906 TKU458906 TUQ458906 UEM458906 UOI458906 UYE458906 VIA458906 VRW458906 WBS458906 WLO458906 WVK458906 C524442 IY524442 SU524442 ACQ524442 AMM524442 AWI524442 BGE524442 BQA524442 BZW524442 CJS524442 CTO524442 DDK524442 DNG524442 DXC524442 EGY524442 EQU524442 FAQ524442 FKM524442 FUI524442 GEE524442 GOA524442 GXW524442 HHS524442 HRO524442 IBK524442 ILG524442 IVC524442 JEY524442 JOU524442 JYQ524442 KIM524442 KSI524442 LCE524442 LMA524442 LVW524442 MFS524442 MPO524442 MZK524442 NJG524442 NTC524442 OCY524442 OMU524442 OWQ524442 PGM524442 PQI524442 QAE524442 QKA524442 QTW524442 RDS524442 RNO524442 RXK524442 SHG524442 SRC524442 TAY524442 TKU524442 TUQ524442 UEM524442 UOI524442 UYE524442 VIA524442 VRW524442 WBS524442 WLO524442 WVK524442 C589978 IY589978 SU589978 ACQ589978 AMM589978 AWI589978 BGE589978 BQA589978 BZW589978 CJS589978 CTO589978 DDK589978 DNG589978 DXC589978 EGY589978 EQU589978 FAQ589978 FKM589978 FUI589978 GEE589978 GOA589978 GXW589978 HHS589978 HRO589978 IBK589978 ILG589978 IVC589978 JEY589978 JOU589978 JYQ589978 KIM589978 KSI589978 LCE589978 LMA589978 LVW589978 MFS589978 MPO589978 MZK589978 NJG589978 NTC589978 OCY589978 OMU589978 OWQ589978 PGM589978 PQI589978 QAE589978 QKA589978 QTW589978 RDS589978 RNO589978 RXK589978 SHG589978 SRC589978 TAY589978 TKU589978 TUQ589978 UEM589978 UOI589978 UYE589978 VIA589978 VRW589978 WBS589978 WLO589978 WVK589978 C655514 IY655514 SU655514 ACQ655514 AMM655514 AWI655514 BGE655514 BQA655514 BZW655514 CJS655514 CTO655514 DDK655514 DNG655514 DXC655514 EGY655514 EQU655514 FAQ655514 FKM655514 FUI655514 GEE655514 GOA655514 GXW655514 HHS655514 HRO655514 IBK655514 ILG655514 IVC655514 JEY655514 JOU655514 JYQ655514 KIM655514 KSI655514 LCE655514 LMA655514 LVW655514 MFS655514 MPO655514 MZK655514 NJG655514 NTC655514 OCY655514 OMU655514 OWQ655514 PGM655514 PQI655514 QAE655514 QKA655514 QTW655514 RDS655514 RNO655514 RXK655514 SHG655514 SRC655514 TAY655514 TKU655514 TUQ655514 UEM655514 UOI655514 UYE655514 VIA655514 VRW655514 WBS655514 WLO655514 WVK655514 C721050 IY721050 SU721050 ACQ721050 AMM721050 AWI721050 BGE721050 BQA721050 BZW721050 CJS721050 CTO721050 DDK721050 DNG721050 DXC721050 EGY721050 EQU721050 FAQ721050 FKM721050 FUI721050 GEE721050 GOA721050 GXW721050 HHS721050 HRO721050 IBK721050 ILG721050 IVC721050 JEY721050 JOU721050 JYQ721050 KIM721050 KSI721050 LCE721050 LMA721050 LVW721050 MFS721050 MPO721050 MZK721050 NJG721050 NTC721050 OCY721050 OMU721050 OWQ721050 PGM721050 PQI721050 QAE721050 QKA721050 QTW721050 RDS721050 RNO721050 RXK721050 SHG721050 SRC721050 TAY721050 TKU721050 TUQ721050 UEM721050 UOI721050 UYE721050 VIA721050 VRW721050 WBS721050 WLO721050 WVK721050 C786586 IY786586 SU786586 ACQ786586 AMM786586 AWI786586 BGE786586 BQA786586 BZW786586 CJS786586 CTO786586 DDK786586 DNG786586 DXC786586 EGY786586 EQU786586 FAQ786586 FKM786586 FUI786586 GEE786586 GOA786586 GXW786586 HHS786586 HRO786586 IBK786586 ILG786586 IVC786586 JEY786586 JOU786586 JYQ786586 KIM786586 KSI786586 LCE786586 LMA786586 LVW786586 MFS786586 MPO786586 MZK786586 NJG786586 NTC786586 OCY786586 OMU786586 OWQ786586 PGM786586 PQI786586 QAE786586 QKA786586 QTW786586 RDS786586 RNO786586 RXK786586 SHG786586 SRC786586 TAY786586 TKU786586 TUQ786586 UEM786586 UOI786586 UYE786586 VIA786586 VRW786586 WBS786586 WLO786586 WVK786586 C852122 IY852122 SU852122 ACQ852122 AMM852122 AWI852122 BGE852122 BQA852122 BZW852122 CJS852122 CTO852122 DDK852122 DNG852122 DXC852122 EGY852122 EQU852122 FAQ852122 FKM852122 FUI852122 GEE852122 GOA852122 GXW852122 HHS852122 HRO852122 IBK852122 ILG852122 IVC852122 JEY852122 JOU852122 JYQ852122 KIM852122 KSI852122 LCE852122 LMA852122 LVW852122 MFS852122 MPO852122 MZK852122 NJG852122 NTC852122 OCY852122 OMU852122 OWQ852122 PGM852122 PQI852122 QAE852122 QKA852122 QTW852122 RDS852122 RNO852122 RXK852122 SHG852122 SRC852122 TAY852122 TKU852122 TUQ852122 UEM852122 UOI852122 UYE852122 VIA852122 VRW852122 WBS852122 WLO852122 WVK852122 C917658 IY917658 SU917658 ACQ917658 AMM917658 AWI917658 BGE917658 BQA917658 BZW917658 CJS917658 CTO917658 DDK917658 DNG917658 DXC917658 EGY917658 EQU917658 FAQ917658 FKM917658 FUI917658 GEE917658 GOA917658 GXW917658 HHS917658 HRO917658 IBK917658 ILG917658 IVC917658 JEY917658 JOU917658 JYQ917658 KIM917658 KSI917658 LCE917658 LMA917658 LVW917658 MFS917658 MPO917658 MZK917658 NJG917658 NTC917658 OCY917658 OMU917658 OWQ917658 PGM917658 PQI917658 QAE917658 QKA917658 QTW917658 RDS917658 RNO917658 RXK917658 SHG917658 SRC917658 TAY917658 TKU917658 TUQ917658 UEM917658 UOI917658 UYE917658 VIA917658 VRW917658 WBS917658 WLO917658 WVK917658 C983194 IY983194 SU983194 ACQ983194 AMM983194 AWI983194 BGE983194 BQA983194 BZW983194 CJS983194 CTO983194 DDK983194 DNG983194 DXC983194 EGY983194 EQU983194 FAQ983194 FKM983194 FUI983194 GEE983194 GOA983194 GXW983194 HHS983194 HRO983194 IBK983194 ILG983194 IVC983194 JEY983194 JOU983194 JYQ983194 KIM983194 KSI983194 LCE983194 LMA983194 LVW983194 MFS983194 MPO983194 MZK983194 NJG983194 NTC983194 OCY983194 OMU983194 OWQ983194 PGM983194 PQI983194 QAE983194 QKA983194 QTW983194 RDS983194 RNO983194 RXK983194 SHG983194 SRC983194 TAY983194 TKU983194 TUQ983194 UEM983194 UOI983194 UYE983194 VIA983194 VRW983194 WBS983194 WLO983194 WVK983194</xm:sqref>
        </x14:dataValidation>
        <x14:dataValidation imeMode="disabled" allowBlank="1" showInputMessage="1" showErrorMessage="1">
          <xm:sqref>K72:Q72 JG72:JM72 TC72:TI72 ACY72:ADE72 AMU72:ANA72 AWQ72:AWW72 BGM72:BGS72 BQI72:BQO72 CAE72:CAK72 CKA72:CKG72 CTW72:CUC72 DDS72:DDY72 DNO72:DNU72 DXK72:DXQ72 EHG72:EHM72 ERC72:ERI72 FAY72:FBE72 FKU72:FLA72 FUQ72:FUW72 GEM72:GES72 GOI72:GOO72 GYE72:GYK72 HIA72:HIG72 HRW72:HSC72 IBS72:IBY72 ILO72:ILU72 IVK72:IVQ72 JFG72:JFM72 JPC72:JPI72 JYY72:JZE72 KIU72:KJA72 KSQ72:KSW72 LCM72:LCS72 LMI72:LMO72 LWE72:LWK72 MGA72:MGG72 MPW72:MQC72 MZS72:MZY72 NJO72:NJU72 NTK72:NTQ72 ODG72:ODM72 ONC72:ONI72 OWY72:OXE72 PGU72:PHA72 PQQ72:PQW72 QAM72:QAS72 QKI72:QKO72 QUE72:QUK72 REA72:REG72 RNW72:ROC72 RXS72:RXY72 SHO72:SHU72 SRK72:SRQ72 TBG72:TBM72 TLC72:TLI72 TUY72:TVE72 UEU72:UFA72 UOQ72:UOW72 UYM72:UYS72 VII72:VIO72 VSE72:VSK72 WCA72:WCG72 WLW72:WMC72 WVS72:WVY72 K65608:Q65608 JG65608:JM65608 TC65608:TI65608 ACY65608:ADE65608 AMU65608:ANA65608 AWQ65608:AWW65608 BGM65608:BGS65608 BQI65608:BQO65608 CAE65608:CAK65608 CKA65608:CKG65608 CTW65608:CUC65608 DDS65608:DDY65608 DNO65608:DNU65608 DXK65608:DXQ65608 EHG65608:EHM65608 ERC65608:ERI65608 FAY65608:FBE65608 FKU65608:FLA65608 FUQ65608:FUW65608 GEM65608:GES65608 GOI65608:GOO65608 GYE65608:GYK65608 HIA65608:HIG65608 HRW65608:HSC65608 IBS65608:IBY65608 ILO65608:ILU65608 IVK65608:IVQ65608 JFG65608:JFM65608 JPC65608:JPI65608 JYY65608:JZE65608 KIU65608:KJA65608 KSQ65608:KSW65608 LCM65608:LCS65608 LMI65608:LMO65608 LWE65608:LWK65608 MGA65608:MGG65608 MPW65608:MQC65608 MZS65608:MZY65608 NJO65608:NJU65608 NTK65608:NTQ65608 ODG65608:ODM65608 ONC65608:ONI65608 OWY65608:OXE65608 PGU65608:PHA65608 PQQ65608:PQW65608 QAM65608:QAS65608 QKI65608:QKO65608 QUE65608:QUK65608 REA65608:REG65608 RNW65608:ROC65608 RXS65608:RXY65608 SHO65608:SHU65608 SRK65608:SRQ65608 TBG65608:TBM65608 TLC65608:TLI65608 TUY65608:TVE65608 UEU65608:UFA65608 UOQ65608:UOW65608 UYM65608:UYS65608 VII65608:VIO65608 VSE65608:VSK65608 WCA65608:WCG65608 WLW65608:WMC65608 WVS65608:WVY65608 K131144:Q131144 JG131144:JM131144 TC131144:TI131144 ACY131144:ADE131144 AMU131144:ANA131144 AWQ131144:AWW131144 BGM131144:BGS131144 BQI131144:BQO131144 CAE131144:CAK131144 CKA131144:CKG131144 CTW131144:CUC131144 DDS131144:DDY131144 DNO131144:DNU131144 DXK131144:DXQ131144 EHG131144:EHM131144 ERC131144:ERI131144 FAY131144:FBE131144 FKU131144:FLA131144 FUQ131144:FUW131144 GEM131144:GES131144 GOI131144:GOO131144 GYE131144:GYK131144 HIA131144:HIG131144 HRW131144:HSC131144 IBS131144:IBY131144 ILO131144:ILU131144 IVK131144:IVQ131144 JFG131144:JFM131144 JPC131144:JPI131144 JYY131144:JZE131144 KIU131144:KJA131144 KSQ131144:KSW131144 LCM131144:LCS131144 LMI131144:LMO131144 LWE131144:LWK131144 MGA131144:MGG131144 MPW131144:MQC131144 MZS131144:MZY131144 NJO131144:NJU131144 NTK131144:NTQ131144 ODG131144:ODM131144 ONC131144:ONI131144 OWY131144:OXE131144 PGU131144:PHA131144 PQQ131144:PQW131144 QAM131144:QAS131144 QKI131144:QKO131144 QUE131144:QUK131144 REA131144:REG131144 RNW131144:ROC131144 RXS131144:RXY131144 SHO131144:SHU131144 SRK131144:SRQ131144 TBG131144:TBM131144 TLC131144:TLI131144 TUY131144:TVE131144 UEU131144:UFA131144 UOQ131144:UOW131144 UYM131144:UYS131144 VII131144:VIO131144 VSE131144:VSK131144 WCA131144:WCG131144 WLW131144:WMC131144 WVS131144:WVY131144 K196680:Q196680 JG196680:JM196680 TC196680:TI196680 ACY196680:ADE196680 AMU196680:ANA196680 AWQ196680:AWW196680 BGM196680:BGS196680 BQI196680:BQO196680 CAE196680:CAK196680 CKA196680:CKG196680 CTW196680:CUC196680 DDS196680:DDY196680 DNO196680:DNU196680 DXK196680:DXQ196680 EHG196680:EHM196680 ERC196680:ERI196680 FAY196680:FBE196680 FKU196680:FLA196680 FUQ196680:FUW196680 GEM196680:GES196680 GOI196680:GOO196680 GYE196680:GYK196680 HIA196680:HIG196680 HRW196680:HSC196680 IBS196680:IBY196680 ILO196680:ILU196680 IVK196680:IVQ196680 JFG196680:JFM196680 JPC196680:JPI196680 JYY196680:JZE196680 KIU196680:KJA196680 KSQ196680:KSW196680 LCM196680:LCS196680 LMI196680:LMO196680 LWE196680:LWK196680 MGA196680:MGG196680 MPW196680:MQC196680 MZS196680:MZY196680 NJO196680:NJU196680 NTK196680:NTQ196680 ODG196680:ODM196680 ONC196680:ONI196680 OWY196680:OXE196680 PGU196680:PHA196680 PQQ196680:PQW196680 QAM196680:QAS196680 QKI196680:QKO196680 QUE196680:QUK196680 REA196680:REG196680 RNW196680:ROC196680 RXS196680:RXY196680 SHO196680:SHU196680 SRK196680:SRQ196680 TBG196680:TBM196680 TLC196680:TLI196680 TUY196680:TVE196680 UEU196680:UFA196680 UOQ196680:UOW196680 UYM196680:UYS196680 VII196680:VIO196680 VSE196680:VSK196680 WCA196680:WCG196680 WLW196680:WMC196680 WVS196680:WVY196680 K262216:Q262216 JG262216:JM262216 TC262216:TI262216 ACY262216:ADE262216 AMU262216:ANA262216 AWQ262216:AWW262216 BGM262216:BGS262216 BQI262216:BQO262216 CAE262216:CAK262216 CKA262216:CKG262216 CTW262216:CUC262216 DDS262216:DDY262216 DNO262216:DNU262216 DXK262216:DXQ262216 EHG262216:EHM262216 ERC262216:ERI262216 FAY262216:FBE262216 FKU262216:FLA262216 FUQ262216:FUW262216 GEM262216:GES262216 GOI262216:GOO262216 GYE262216:GYK262216 HIA262216:HIG262216 HRW262216:HSC262216 IBS262216:IBY262216 ILO262216:ILU262216 IVK262216:IVQ262216 JFG262216:JFM262216 JPC262216:JPI262216 JYY262216:JZE262216 KIU262216:KJA262216 KSQ262216:KSW262216 LCM262216:LCS262216 LMI262216:LMO262216 LWE262216:LWK262216 MGA262216:MGG262216 MPW262216:MQC262216 MZS262216:MZY262216 NJO262216:NJU262216 NTK262216:NTQ262216 ODG262216:ODM262216 ONC262216:ONI262216 OWY262216:OXE262216 PGU262216:PHA262216 PQQ262216:PQW262216 QAM262216:QAS262216 QKI262216:QKO262216 QUE262216:QUK262216 REA262216:REG262216 RNW262216:ROC262216 RXS262216:RXY262216 SHO262216:SHU262216 SRK262216:SRQ262216 TBG262216:TBM262216 TLC262216:TLI262216 TUY262216:TVE262216 UEU262216:UFA262216 UOQ262216:UOW262216 UYM262216:UYS262216 VII262216:VIO262216 VSE262216:VSK262216 WCA262216:WCG262216 WLW262216:WMC262216 WVS262216:WVY262216 K327752:Q327752 JG327752:JM327752 TC327752:TI327752 ACY327752:ADE327752 AMU327752:ANA327752 AWQ327752:AWW327752 BGM327752:BGS327752 BQI327752:BQO327752 CAE327752:CAK327752 CKA327752:CKG327752 CTW327752:CUC327752 DDS327752:DDY327752 DNO327752:DNU327752 DXK327752:DXQ327752 EHG327752:EHM327752 ERC327752:ERI327752 FAY327752:FBE327752 FKU327752:FLA327752 FUQ327752:FUW327752 GEM327752:GES327752 GOI327752:GOO327752 GYE327752:GYK327752 HIA327752:HIG327752 HRW327752:HSC327752 IBS327752:IBY327752 ILO327752:ILU327752 IVK327752:IVQ327752 JFG327752:JFM327752 JPC327752:JPI327752 JYY327752:JZE327752 KIU327752:KJA327752 KSQ327752:KSW327752 LCM327752:LCS327752 LMI327752:LMO327752 LWE327752:LWK327752 MGA327752:MGG327752 MPW327752:MQC327752 MZS327752:MZY327752 NJO327752:NJU327752 NTK327752:NTQ327752 ODG327752:ODM327752 ONC327752:ONI327752 OWY327752:OXE327752 PGU327752:PHA327752 PQQ327752:PQW327752 QAM327752:QAS327752 QKI327752:QKO327752 QUE327752:QUK327752 REA327752:REG327752 RNW327752:ROC327752 RXS327752:RXY327752 SHO327752:SHU327752 SRK327752:SRQ327752 TBG327752:TBM327752 TLC327752:TLI327752 TUY327752:TVE327752 UEU327752:UFA327752 UOQ327752:UOW327752 UYM327752:UYS327752 VII327752:VIO327752 VSE327752:VSK327752 WCA327752:WCG327752 WLW327752:WMC327752 WVS327752:WVY327752 K393288:Q393288 JG393288:JM393288 TC393288:TI393288 ACY393288:ADE393288 AMU393288:ANA393288 AWQ393288:AWW393288 BGM393288:BGS393288 BQI393288:BQO393288 CAE393288:CAK393288 CKA393288:CKG393288 CTW393288:CUC393288 DDS393288:DDY393288 DNO393288:DNU393288 DXK393288:DXQ393288 EHG393288:EHM393288 ERC393288:ERI393288 FAY393288:FBE393288 FKU393288:FLA393288 FUQ393288:FUW393288 GEM393288:GES393288 GOI393288:GOO393288 GYE393288:GYK393288 HIA393288:HIG393288 HRW393288:HSC393288 IBS393288:IBY393288 ILO393288:ILU393288 IVK393288:IVQ393288 JFG393288:JFM393288 JPC393288:JPI393288 JYY393288:JZE393288 KIU393288:KJA393288 KSQ393288:KSW393288 LCM393288:LCS393288 LMI393288:LMO393288 LWE393288:LWK393288 MGA393288:MGG393288 MPW393288:MQC393288 MZS393288:MZY393288 NJO393288:NJU393288 NTK393288:NTQ393288 ODG393288:ODM393288 ONC393288:ONI393288 OWY393288:OXE393288 PGU393288:PHA393288 PQQ393288:PQW393288 QAM393288:QAS393288 QKI393288:QKO393288 QUE393288:QUK393288 REA393288:REG393288 RNW393288:ROC393288 RXS393288:RXY393288 SHO393288:SHU393288 SRK393288:SRQ393288 TBG393288:TBM393288 TLC393288:TLI393288 TUY393288:TVE393288 UEU393288:UFA393288 UOQ393288:UOW393288 UYM393288:UYS393288 VII393288:VIO393288 VSE393288:VSK393288 WCA393288:WCG393288 WLW393288:WMC393288 WVS393288:WVY393288 K458824:Q458824 JG458824:JM458824 TC458824:TI458824 ACY458824:ADE458824 AMU458824:ANA458824 AWQ458824:AWW458824 BGM458824:BGS458824 BQI458824:BQO458824 CAE458824:CAK458824 CKA458824:CKG458824 CTW458824:CUC458824 DDS458824:DDY458824 DNO458824:DNU458824 DXK458824:DXQ458824 EHG458824:EHM458824 ERC458824:ERI458824 FAY458824:FBE458824 FKU458824:FLA458824 FUQ458824:FUW458824 GEM458824:GES458824 GOI458824:GOO458824 GYE458824:GYK458824 HIA458824:HIG458824 HRW458824:HSC458824 IBS458824:IBY458824 ILO458824:ILU458824 IVK458824:IVQ458824 JFG458824:JFM458824 JPC458824:JPI458824 JYY458824:JZE458824 KIU458824:KJA458824 KSQ458824:KSW458824 LCM458824:LCS458824 LMI458824:LMO458824 LWE458824:LWK458824 MGA458824:MGG458824 MPW458824:MQC458824 MZS458824:MZY458824 NJO458824:NJU458824 NTK458824:NTQ458824 ODG458824:ODM458824 ONC458824:ONI458824 OWY458824:OXE458824 PGU458824:PHA458824 PQQ458824:PQW458824 QAM458824:QAS458824 QKI458824:QKO458824 QUE458824:QUK458824 REA458824:REG458824 RNW458824:ROC458824 RXS458824:RXY458824 SHO458824:SHU458824 SRK458824:SRQ458824 TBG458824:TBM458824 TLC458824:TLI458824 TUY458824:TVE458824 UEU458824:UFA458824 UOQ458824:UOW458824 UYM458824:UYS458824 VII458824:VIO458824 VSE458824:VSK458824 WCA458824:WCG458824 WLW458824:WMC458824 WVS458824:WVY458824 K524360:Q524360 JG524360:JM524360 TC524360:TI524360 ACY524360:ADE524360 AMU524360:ANA524360 AWQ524360:AWW524360 BGM524360:BGS524360 BQI524360:BQO524360 CAE524360:CAK524360 CKA524360:CKG524360 CTW524360:CUC524360 DDS524360:DDY524360 DNO524360:DNU524360 DXK524360:DXQ524360 EHG524360:EHM524360 ERC524360:ERI524360 FAY524360:FBE524360 FKU524360:FLA524360 FUQ524360:FUW524360 GEM524360:GES524360 GOI524360:GOO524360 GYE524360:GYK524360 HIA524360:HIG524360 HRW524360:HSC524360 IBS524360:IBY524360 ILO524360:ILU524360 IVK524360:IVQ524360 JFG524360:JFM524360 JPC524360:JPI524360 JYY524360:JZE524360 KIU524360:KJA524360 KSQ524360:KSW524360 LCM524360:LCS524360 LMI524360:LMO524360 LWE524360:LWK524360 MGA524360:MGG524360 MPW524360:MQC524360 MZS524360:MZY524360 NJO524360:NJU524360 NTK524360:NTQ524360 ODG524360:ODM524360 ONC524360:ONI524360 OWY524360:OXE524360 PGU524360:PHA524360 PQQ524360:PQW524360 QAM524360:QAS524360 QKI524360:QKO524360 QUE524360:QUK524360 REA524360:REG524360 RNW524360:ROC524360 RXS524360:RXY524360 SHO524360:SHU524360 SRK524360:SRQ524360 TBG524360:TBM524360 TLC524360:TLI524360 TUY524360:TVE524360 UEU524360:UFA524360 UOQ524360:UOW524360 UYM524360:UYS524360 VII524360:VIO524360 VSE524360:VSK524360 WCA524360:WCG524360 WLW524360:WMC524360 WVS524360:WVY524360 K589896:Q589896 JG589896:JM589896 TC589896:TI589896 ACY589896:ADE589896 AMU589896:ANA589896 AWQ589896:AWW589896 BGM589896:BGS589896 BQI589896:BQO589896 CAE589896:CAK589896 CKA589896:CKG589896 CTW589896:CUC589896 DDS589896:DDY589896 DNO589896:DNU589896 DXK589896:DXQ589896 EHG589896:EHM589896 ERC589896:ERI589896 FAY589896:FBE589896 FKU589896:FLA589896 FUQ589896:FUW589896 GEM589896:GES589896 GOI589896:GOO589896 GYE589896:GYK589896 HIA589896:HIG589896 HRW589896:HSC589896 IBS589896:IBY589896 ILO589896:ILU589896 IVK589896:IVQ589896 JFG589896:JFM589896 JPC589896:JPI589896 JYY589896:JZE589896 KIU589896:KJA589896 KSQ589896:KSW589896 LCM589896:LCS589896 LMI589896:LMO589896 LWE589896:LWK589896 MGA589896:MGG589896 MPW589896:MQC589896 MZS589896:MZY589896 NJO589896:NJU589896 NTK589896:NTQ589896 ODG589896:ODM589896 ONC589896:ONI589896 OWY589896:OXE589896 PGU589896:PHA589896 PQQ589896:PQW589896 QAM589896:QAS589896 QKI589896:QKO589896 QUE589896:QUK589896 REA589896:REG589896 RNW589896:ROC589896 RXS589896:RXY589896 SHO589896:SHU589896 SRK589896:SRQ589896 TBG589896:TBM589896 TLC589896:TLI589896 TUY589896:TVE589896 UEU589896:UFA589896 UOQ589896:UOW589896 UYM589896:UYS589896 VII589896:VIO589896 VSE589896:VSK589896 WCA589896:WCG589896 WLW589896:WMC589896 WVS589896:WVY589896 K655432:Q655432 JG655432:JM655432 TC655432:TI655432 ACY655432:ADE655432 AMU655432:ANA655432 AWQ655432:AWW655432 BGM655432:BGS655432 BQI655432:BQO655432 CAE655432:CAK655432 CKA655432:CKG655432 CTW655432:CUC655432 DDS655432:DDY655432 DNO655432:DNU655432 DXK655432:DXQ655432 EHG655432:EHM655432 ERC655432:ERI655432 FAY655432:FBE655432 FKU655432:FLA655432 FUQ655432:FUW655432 GEM655432:GES655432 GOI655432:GOO655432 GYE655432:GYK655432 HIA655432:HIG655432 HRW655432:HSC655432 IBS655432:IBY655432 ILO655432:ILU655432 IVK655432:IVQ655432 JFG655432:JFM655432 JPC655432:JPI655432 JYY655432:JZE655432 KIU655432:KJA655432 KSQ655432:KSW655432 LCM655432:LCS655432 LMI655432:LMO655432 LWE655432:LWK655432 MGA655432:MGG655432 MPW655432:MQC655432 MZS655432:MZY655432 NJO655432:NJU655432 NTK655432:NTQ655432 ODG655432:ODM655432 ONC655432:ONI655432 OWY655432:OXE655432 PGU655432:PHA655432 PQQ655432:PQW655432 QAM655432:QAS655432 QKI655432:QKO655432 QUE655432:QUK655432 REA655432:REG655432 RNW655432:ROC655432 RXS655432:RXY655432 SHO655432:SHU655432 SRK655432:SRQ655432 TBG655432:TBM655432 TLC655432:TLI655432 TUY655432:TVE655432 UEU655432:UFA655432 UOQ655432:UOW655432 UYM655432:UYS655432 VII655432:VIO655432 VSE655432:VSK655432 WCA655432:WCG655432 WLW655432:WMC655432 WVS655432:WVY655432 K720968:Q720968 JG720968:JM720968 TC720968:TI720968 ACY720968:ADE720968 AMU720968:ANA720968 AWQ720968:AWW720968 BGM720968:BGS720968 BQI720968:BQO720968 CAE720968:CAK720968 CKA720968:CKG720968 CTW720968:CUC720968 DDS720968:DDY720968 DNO720968:DNU720968 DXK720968:DXQ720968 EHG720968:EHM720968 ERC720968:ERI720968 FAY720968:FBE720968 FKU720968:FLA720968 FUQ720968:FUW720968 GEM720968:GES720968 GOI720968:GOO720968 GYE720968:GYK720968 HIA720968:HIG720968 HRW720968:HSC720968 IBS720968:IBY720968 ILO720968:ILU720968 IVK720968:IVQ720968 JFG720968:JFM720968 JPC720968:JPI720968 JYY720968:JZE720968 KIU720968:KJA720968 KSQ720968:KSW720968 LCM720968:LCS720968 LMI720968:LMO720968 LWE720968:LWK720968 MGA720968:MGG720968 MPW720968:MQC720968 MZS720968:MZY720968 NJO720968:NJU720968 NTK720968:NTQ720968 ODG720968:ODM720968 ONC720968:ONI720968 OWY720968:OXE720968 PGU720968:PHA720968 PQQ720968:PQW720968 QAM720968:QAS720968 QKI720968:QKO720968 QUE720968:QUK720968 REA720968:REG720968 RNW720968:ROC720968 RXS720968:RXY720968 SHO720968:SHU720968 SRK720968:SRQ720968 TBG720968:TBM720968 TLC720968:TLI720968 TUY720968:TVE720968 UEU720968:UFA720968 UOQ720968:UOW720968 UYM720968:UYS720968 VII720968:VIO720968 VSE720968:VSK720968 WCA720968:WCG720968 WLW720968:WMC720968 WVS720968:WVY720968 K786504:Q786504 JG786504:JM786504 TC786504:TI786504 ACY786504:ADE786504 AMU786504:ANA786504 AWQ786504:AWW786504 BGM786504:BGS786504 BQI786504:BQO786504 CAE786504:CAK786504 CKA786504:CKG786504 CTW786504:CUC786504 DDS786504:DDY786504 DNO786504:DNU786504 DXK786504:DXQ786504 EHG786504:EHM786504 ERC786504:ERI786504 FAY786504:FBE786504 FKU786504:FLA786504 FUQ786504:FUW786504 GEM786504:GES786504 GOI786504:GOO786504 GYE786504:GYK786504 HIA786504:HIG786504 HRW786504:HSC786504 IBS786504:IBY786504 ILO786504:ILU786504 IVK786504:IVQ786504 JFG786504:JFM786504 JPC786504:JPI786504 JYY786504:JZE786504 KIU786504:KJA786504 KSQ786504:KSW786504 LCM786504:LCS786504 LMI786504:LMO786504 LWE786504:LWK786504 MGA786504:MGG786504 MPW786504:MQC786504 MZS786504:MZY786504 NJO786504:NJU786504 NTK786504:NTQ786504 ODG786504:ODM786504 ONC786504:ONI786504 OWY786504:OXE786504 PGU786504:PHA786504 PQQ786504:PQW786504 QAM786504:QAS786504 QKI786504:QKO786504 QUE786504:QUK786504 REA786504:REG786504 RNW786504:ROC786504 RXS786504:RXY786504 SHO786504:SHU786504 SRK786504:SRQ786504 TBG786504:TBM786504 TLC786504:TLI786504 TUY786504:TVE786504 UEU786504:UFA786504 UOQ786504:UOW786504 UYM786504:UYS786504 VII786504:VIO786504 VSE786504:VSK786504 WCA786504:WCG786504 WLW786504:WMC786504 WVS786504:WVY786504 K852040:Q852040 JG852040:JM852040 TC852040:TI852040 ACY852040:ADE852040 AMU852040:ANA852040 AWQ852040:AWW852040 BGM852040:BGS852040 BQI852040:BQO852040 CAE852040:CAK852040 CKA852040:CKG852040 CTW852040:CUC852040 DDS852040:DDY852040 DNO852040:DNU852040 DXK852040:DXQ852040 EHG852040:EHM852040 ERC852040:ERI852040 FAY852040:FBE852040 FKU852040:FLA852040 FUQ852040:FUW852040 GEM852040:GES852040 GOI852040:GOO852040 GYE852040:GYK852040 HIA852040:HIG852040 HRW852040:HSC852040 IBS852040:IBY852040 ILO852040:ILU852040 IVK852040:IVQ852040 JFG852040:JFM852040 JPC852040:JPI852040 JYY852040:JZE852040 KIU852040:KJA852040 KSQ852040:KSW852040 LCM852040:LCS852040 LMI852040:LMO852040 LWE852040:LWK852040 MGA852040:MGG852040 MPW852040:MQC852040 MZS852040:MZY852040 NJO852040:NJU852040 NTK852040:NTQ852040 ODG852040:ODM852040 ONC852040:ONI852040 OWY852040:OXE852040 PGU852040:PHA852040 PQQ852040:PQW852040 QAM852040:QAS852040 QKI852040:QKO852040 QUE852040:QUK852040 REA852040:REG852040 RNW852040:ROC852040 RXS852040:RXY852040 SHO852040:SHU852040 SRK852040:SRQ852040 TBG852040:TBM852040 TLC852040:TLI852040 TUY852040:TVE852040 UEU852040:UFA852040 UOQ852040:UOW852040 UYM852040:UYS852040 VII852040:VIO852040 VSE852040:VSK852040 WCA852040:WCG852040 WLW852040:WMC852040 WVS852040:WVY852040 K917576:Q917576 JG917576:JM917576 TC917576:TI917576 ACY917576:ADE917576 AMU917576:ANA917576 AWQ917576:AWW917576 BGM917576:BGS917576 BQI917576:BQO917576 CAE917576:CAK917576 CKA917576:CKG917576 CTW917576:CUC917576 DDS917576:DDY917576 DNO917576:DNU917576 DXK917576:DXQ917576 EHG917576:EHM917576 ERC917576:ERI917576 FAY917576:FBE917576 FKU917576:FLA917576 FUQ917576:FUW917576 GEM917576:GES917576 GOI917576:GOO917576 GYE917576:GYK917576 HIA917576:HIG917576 HRW917576:HSC917576 IBS917576:IBY917576 ILO917576:ILU917576 IVK917576:IVQ917576 JFG917576:JFM917576 JPC917576:JPI917576 JYY917576:JZE917576 KIU917576:KJA917576 KSQ917576:KSW917576 LCM917576:LCS917576 LMI917576:LMO917576 LWE917576:LWK917576 MGA917576:MGG917576 MPW917576:MQC917576 MZS917576:MZY917576 NJO917576:NJU917576 NTK917576:NTQ917576 ODG917576:ODM917576 ONC917576:ONI917576 OWY917576:OXE917576 PGU917576:PHA917576 PQQ917576:PQW917576 QAM917576:QAS917576 QKI917576:QKO917576 QUE917576:QUK917576 REA917576:REG917576 RNW917576:ROC917576 RXS917576:RXY917576 SHO917576:SHU917576 SRK917576:SRQ917576 TBG917576:TBM917576 TLC917576:TLI917576 TUY917576:TVE917576 UEU917576:UFA917576 UOQ917576:UOW917576 UYM917576:UYS917576 VII917576:VIO917576 VSE917576:VSK917576 WCA917576:WCG917576 WLW917576:WMC917576 WVS917576:WVY917576 K983112:Q983112 JG983112:JM983112 TC983112:TI983112 ACY983112:ADE983112 AMU983112:ANA983112 AWQ983112:AWW983112 BGM983112:BGS983112 BQI983112:BQO983112 CAE983112:CAK983112 CKA983112:CKG983112 CTW983112:CUC983112 DDS983112:DDY983112 DNO983112:DNU983112 DXK983112:DXQ983112 EHG983112:EHM983112 ERC983112:ERI983112 FAY983112:FBE983112 FKU983112:FLA983112 FUQ983112:FUW983112 GEM983112:GES983112 GOI983112:GOO983112 GYE983112:GYK983112 HIA983112:HIG983112 HRW983112:HSC983112 IBS983112:IBY983112 ILO983112:ILU983112 IVK983112:IVQ983112 JFG983112:JFM983112 JPC983112:JPI983112 JYY983112:JZE983112 KIU983112:KJA983112 KSQ983112:KSW983112 LCM983112:LCS983112 LMI983112:LMO983112 LWE983112:LWK983112 MGA983112:MGG983112 MPW983112:MQC983112 MZS983112:MZY983112 NJO983112:NJU983112 NTK983112:NTQ983112 ODG983112:ODM983112 ONC983112:ONI983112 OWY983112:OXE983112 PGU983112:PHA983112 PQQ983112:PQW983112 QAM983112:QAS983112 QKI983112:QKO983112 QUE983112:QUK983112 REA983112:REG983112 RNW983112:ROC983112 RXS983112:RXY983112 SHO983112:SHU983112 SRK983112:SRQ983112 TBG983112:TBM983112 TLC983112:TLI983112 TUY983112:TVE983112 UEU983112:UFA983112 UOQ983112:UOW983112 UYM983112:UYS983112 VII983112:VIO983112 VSE983112:VSK983112 WCA983112:WCG983112 WLW983112:WMC983112 WVS983112:WVY983112 K79:N79 JG79:JJ79 TC79:TF79 ACY79:ADB79 AMU79:AMX79 AWQ79:AWT79 BGM79:BGP79 BQI79:BQL79 CAE79:CAH79 CKA79:CKD79 CTW79:CTZ79 DDS79:DDV79 DNO79:DNR79 DXK79:DXN79 EHG79:EHJ79 ERC79:ERF79 FAY79:FBB79 FKU79:FKX79 FUQ79:FUT79 GEM79:GEP79 GOI79:GOL79 GYE79:GYH79 HIA79:HID79 HRW79:HRZ79 IBS79:IBV79 ILO79:ILR79 IVK79:IVN79 JFG79:JFJ79 JPC79:JPF79 JYY79:JZB79 KIU79:KIX79 KSQ79:KST79 LCM79:LCP79 LMI79:LML79 LWE79:LWH79 MGA79:MGD79 MPW79:MPZ79 MZS79:MZV79 NJO79:NJR79 NTK79:NTN79 ODG79:ODJ79 ONC79:ONF79 OWY79:OXB79 PGU79:PGX79 PQQ79:PQT79 QAM79:QAP79 QKI79:QKL79 QUE79:QUH79 REA79:RED79 RNW79:RNZ79 RXS79:RXV79 SHO79:SHR79 SRK79:SRN79 TBG79:TBJ79 TLC79:TLF79 TUY79:TVB79 UEU79:UEX79 UOQ79:UOT79 UYM79:UYP79 VII79:VIL79 VSE79:VSH79 WCA79:WCD79 WLW79:WLZ79 WVS79:WVV79 K65615:N65615 JG65615:JJ65615 TC65615:TF65615 ACY65615:ADB65615 AMU65615:AMX65615 AWQ65615:AWT65615 BGM65615:BGP65615 BQI65615:BQL65615 CAE65615:CAH65615 CKA65615:CKD65615 CTW65615:CTZ65615 DDS65615:DDV65615 DNO65615:DNR65615 DXK65615:DXN65615 EHG65615:EHJ65615 ERC65615:ERF65615 FAY65615:FBB65615 FKU65615:FKX65615 FUQ65615:FUT65615 GEM65615:GEP65615 GOI65615:GOL65615 GYE65615:GYH65615 HIA65615:HID65615 HRW65615:HRZ65615 IBS65615:IBV65615 ILO65615:ILR65615 IVK65615:IVN65615 JFG65615:JFJ65615 JPC65615:JPF65615 JYY65615:JZB65615 KIU65615:KIX65615 KSQ65615:KST65615 LCM65615:LCP65615 LMI65615:LML65615 LWE65615:LWH65615 MGA65615:MGD65615 MPW65615:MPZ65615 MZS65615:MZV65615 NJO65615:NJR65615 NTK65615:NTN65615 ODG65615:ODJ65615 ONC65615:ONF65615 OWY65615:OXB65615 PGU65615:PGX65615 PQQ65615:PQT65615 QAM65615:QAP65615 QKI65615:QKL65615 QUE65615:QUH65615 REA65615:RED65615 RNW65615:RNZ65615 RXS65615:RXV65615 SHO65615:SHR65615 SRK65615:SRN65615 TBG65615:TBJ65615 TLC65615:TLF65615 TUY65615:TVB65615 UEU65615:UEX65615 UOQ65615:UOT65615 UYM65615:UYP65615 VII65615:VIL65615 VSE65615:VSH65615 WCA65615:WCD65615 WLW65615:WLZ65615 WVS65615:WVV65615 K131151:N131151 JG131151:JJ131151 TC131151:TF131151 ACY131151:ADB131151 AMU131151:AMX131151 AWQ131151:AWT131151 BGM131151:BGP131151 BQI131151:BQL131151 CAE131151:CAH131151 CKA131151:CKD131151 CTW131151:CTZ131151 DDS131151:DDV131151 DNO131151:DNR131151 DXK131151:DXN131151 EHG131151:EHJ131151 ERC131151:ERF131151 FAY131151:FBB131151 FKU131151:FKX131151 FUQ131151:FUT131151 GEM131151:GEP131151 GOI131151:GOL131151 GYE131151:GYH131151 HIA131151:HID131151 HRW131151:HRZ131151 IBS131151:IBV131151 ILO131151:ILR131151 IVK131151:IVN131151 JFG131151:JFJ131151 JPC131151:JPF131151 JYY131151:JZB131151 KIU131151:KIX131151 KSQ131151:KST131151 LCM131151:LCP131151 LMI131151:LML131151 LWE131151:LWH131151 MGA131151:MGD131151 MPW131151:MPZ131151 MZS131151:MZV131151 NJO131151:NJR131151 NTK131151:NTN131151 ODG131151:ODJ131151 ONC131151:ONF131151 OWY131151:OXB131151 PGU131151:PGX131151 PQQ131151:PQT131151 QAM131151:QAP131151 QKI131151:QKL131151 QUE131151:QUH131151 REA131151:RED131151 RNW131151:RNZ131151 RXS131151:RXV131151 SHO131151:SHR131151 SRK131151:SRN131151 TBG131151:TBJ131151 TLC131151:TLF131151 TUY131151:TVB131151 UEU131151:UEX131151 UOQ131151:UOT131151 UYM131151:UYP131151 VII131151:VIL131151 VSE131151:VSH131151 WCA131151:WCD131151 WLW131151:WLZ131151 WVS131151:WVV131151 K196687:N196687 JG196687:JJ196687 TC196687:TF196687 ACY196687:ADB196687 AMU196687:AMX196687 AWQ196687:AWT196687 BGM196687:BGP196687 BQI196687:BQL196687 CAE196687:CAH196687 CKA196687:CKD196687 CTW196687:CTZ196687 DDS196687:DDV196687 DNO196687:DNR196687 DXK196687:DXN196687 EHG196687:EHJ196687 ERC196687:ERF196687 FAY196687:FBB196687 FKU196687:FKX196687 FUQ196687:FUT196687 GEM196687:GEP196687 GOI196687:GOL196687 GYE196687:GYH196687 HIA196687:HID196687 HRW196687:HRZ196687 IBS196687:IBV196687 ILO196687:ILR196687 IVK196687:IVN196687 JFG196687:JFJ196687 JPC196687:JPF196687 JYY196687:JZB196687 KIU196687:KIX196687 KSQ196687:KST196687 LCM196687:LCP196687 LMI196687:LML196687 LWE196687:LWH196687 MGA196687:MGD196687 MPW196687:MPZ196687 MZS196687:MZV196687 NJO196687:NJR196687 NTK196687:NTN196687 ODG196687:ODJ196687 ONC196687:ONF196687 OWY196687:OXB196687 PGU196687:PGX196687 PQQ196687:PQT196687 QAM196687:QAP196687 QKI196687:QKL196687 QUE196687:QUH196687 REA196687:RED196687 RNW196687:RNZ196687 RXS196687:RXV196687 SHO196687:SHR196687 SRK196687:SRN196687 TBG196687:TBJ196687 TLC196687:TLF196687 TUY196687:TVB196687 UEU196687:UEX196687 UOQ196687:UOT196687 UYM196687:UYP196687 VII196687:VIL196687 VSE196687:VSH196687 WCA196687:WCD196687 WLW196687:WLZ196687 WVS196687:WVV196687 K262223:N262223 JG262223:JJ262223 TC262223:TF262223 ACY262223:ADB262223 AMU262223:AMX262223 AWQ262223:AWT262223 BGM262223:BGP262223 BQI262223:BQL262223 CAE262223:CAH262223 CKA262223:CKD262223 CTW262223:CTZ262223 DDS262223:DDV262223 DNO262223:DNR262223 DXK262223:DXN262223 EHG262223:EHJ262223 ERC262223:ERF262223 FAY262223:FBB262223 FKU262223:FKX262223 FUQ262223:FUT262223 GEM262223:GEP262223 GOI262223:GOL262223 GYE262223:GYH262223 HIA262223:HID262223 HRW262223:HRZ262223 IBS262223:IBV262223 ILO262223:ILR262223 IVK262223:IVN262223 JFG262223:JFJ262223 JPC262223:JPF262223 JYY262223:JZB262223 KIU262223:KIX262223 KSQ262223:KST262223 LCM262223:LCP262223 LMI262223:LML262223 LWE262223:LWH262223 MGA262223:MGD262223 MPW262223:MPZ262223 MZS262223:MZV262223 NJO262223:NJR262223 NTK262223:NTN262223 ODG262223:ODJ262223 ONC262223:ONF262223 OWY262223:OXB262223 PGU262223:PGX262223 PQQ262223:PQT262223 QAM262223:QAP262223 QKI262223:QKL262223 QUE262223:QUH262223 REA262223:RED262223 RNW262223:RNZ262223 RXS262223:RXV262223 SHO262223:SHR262223 SRK262223:SRN262223 TBG262223:TBJ262223 TLC262223:TLF262223 TUY262223:TVB262223 UEU262223:UEX262223 UOQ262223:UOT262223 UYM262223:UYP262223 VII262223:VIL262223 VSE262223:VSH262223 WCA262223:WCD262223 WLW262223:WLZ262223 WVS262223:WVV262223 K327759:N327759 JG327759:JJ327759 TC327759:TF327759 ACY327759:ADB327759 AMU327759:AMX327759 AWQ327759:AWT327759 BGM327759:BGP327759 BQI327759:BQL327759 CAE327759:CAH327759 CKA327759:CKD327759 CTW327759:CTZ327759 DDS327759:DDV327759 DNO327759:DNR327759 DXK327759:DXN327759 EHG327759:EHJ327759 ERC327759:ERF327759 FAY327759:FBB327759 FKU327759:FKX327759 FUQ327759:FUT327759 GEM327759:GEP327759 GOI327759:GOL327759 GYE327759:GYH327759 HIA327759:HID327759 HRW327759:HRZ327759 IBS327759:IBV327759 ILO327759:ILR327759 IVK327759:IVN327759 JFG327759:JFJ327759 JPC327759:JPF327759 JYY327759:JZB327759 KIU327759:KIX327759 KSQ327759:KST327759 LCM327759:LCP327759 LMI327759:LML327759 LWE327759:LWH327759 MGA327759:MGD327759 MPW327759:MPZ327759 MZS327759:MZV327759 NJO327759:NJR327759 NTK327759:NTN327759 ODG327759:ODJ327759 ONC327759:ONF327759 OWY327759:OXB327759 PGU327759:PGX327759 PQQ327759:PQT327759 QAM327759:QAP327759 QKI327759:QKL327759 QUE327759:QUH327759 REA327759:RED327759 RNW327759:RNZ327759 RXS327759:RXV327759 SHO327759:SHR327759 SRK327759:SRN327759 TBG327759:TBJ327759 TLC327759:TLF327759 TUY327759:TVB327759 UEU327759:UEX327759 UOQ327759:UOT327759 UYM327759:UYP327759 VII327759:VIL327759 VSE327759:VSH327759 WCA327759:WCD327759 WLW327759:WLZ327759 WVS327759:WVV327759 K393295:N393295 JG393295:JJ393295 TC393295:TF393295 ACY393295:ADB393295 AMU393295:AMX393295 AWQ393295:AWT393295 BGM393295:BGP393295 BQI393295:BQL393295 CAE393295:CAH393295 CKA393295:CKD393295 CTW393295:CTZ393295 DDS393295:DDV393295 DNO393295:DNR393295 DXK393295:DXN393295 EHG393295:EHJ393295 ERC393295:ERF393295 FAY393295:FBB393295 FKU393295:FKX393295 FUQ393295:FUT393295 GEM393295:GEP393295 GOI393295:GOL393295 GYE393295:GYH393295 HIA393295:HID393295 HRW393295:HRZ393295 IBS393295:IBV393295 ILO393295:ILR393295 IVK393295:IVN393295 JFG393295:JFJ393295 JPC393295:JPF393295 JYY393295:JZB393295 KIU393295:KIX393295 KSQ393295:KST393295 LCM393295:LCP393295 LMI393295:LML393295 LWE393295:LWH393295 MGA393295:MGD393295 MPW393295:MPZ393295 MZS393295:MZV393295 NJO393295:NJR393295 NTK393295:NTN393295 ODG393295:ODJ393295 ONC393295:ONF393295 OWY393295:OXB393295 PGU393295:PGX393295 PQQ393295:PQT393295 QAM393295:QAP393295 QKI393295:QKL393295 QUE393295:QUH393295 REA393295:RED393295 RNW393295:RNZ393295 RXS393295:RXV393295 SHO393295:SHR393295 SRK393295:SRN393295 TBG393295:TBJ393295 TLC393295:TLF393295 TUY393295:TVB393295 UEU393295:UEX393295 UOQ393295:UOT393295 UYM393295:UYP393295 VII393295:VIL393295 VSE393295:VSH393295 WCA393295:WCD393295 WLW393295:WLZ393295 WVS393295:WVV393295 K458831:N458831 JG458831:JJ458831 TC458831:TF458831 ACY458831:ADB458831 AMU458831:AMX458831 AWQ458831:AWT458831 BGM458831:BGP458831 BQI458831:BQL458831 CAE458831:CAH458831 CKA458831:CKD458831 CTW458831:CTZ458831 DDS458831:DDV458831 DNO458831:DNR458831 DXK458831:DXN458831 EHG458831:EHJ458831 ERC458831:ERF458831 FAY458831:FBB458831 FKU458831:FKX458831 FUQ458831:FUT458831 GEM458831:GEP458831 GOI458831:GOL458831 GYE458831:GYH458831 HIA458831:HID458831 HRW458831:HRZ458831 IBS458831:IBV458831 ILO458831:ILR458831 IVK458831:IVN458831 JFG458831:JFJ458831 JPC458831:JPF458831 JYY458831:JZB458831 KIU458831:KIX458831 KSQ458831:KST458831 LCM458831:LCP458831 LMI458831:LML458831 LWE458831:LWH458831 MGA458831:MGD458831 MPW458831:MPZ458831 MZS458831:MZV458831 NJO458831:NJR458831 NTK458831:NTN458831 ODG458831:ODJ458831 ONC458831:ONF458831 OWY458831:OXB458831 PGU458831:PGX458831 PQQ458831:PQT458831 QAM458831:QAP458831 QKI458831:QKL458831 QUE458831:QUH458831 REA458831:RED458831 RNW458831:RNZ458831 RXS458831:RXV458831 SHO458831:SHR458831 SRK458831:SRN458831 TBG458831:TBJ458831 TLC458831:TLF458831 TUY458831:TVB458831 UEU458831:UEX458831 UOQ458831:UOT458831 UYM458831:UYP458831 VII458831:VIL458831 VSE458831:VSH458831 WCA458831:WCD458831 WLW458831:WLZ458831 WVS458831:WVV458831 K524367:N524367 JG524367:JJ524367 TC524367:TF524367 ACY524367:ADB524367 AMU524367:AMX524367 AWQ524367:AWT524367 BGM524367:BGP524367 BQI524367:BQL524367 CAE524367:CAH524367 CKA524367:CKD524367 CTW524367:CTZ524367 DDS524367:DDV524367 DNO524367:DNR524367 DXK524367:DXN524367 EHG524367:EHJ524367 ERC524367:ERF524367 FAY524367:FBB524367 FKU524367:FKX524367 FUQ524367:FUT524367 GEM524367:GEP524367 GOI524367:GOL524367 GYE524367:GYH524367 HIA524367:HID524367 HRW524367:HRZ524367 IBS524367:IBV524367 ILO524367:ILR524367 IVK524367:IVN524367 JFG524367:JFJ524367 JPC524367:JPF524367 JYY524367:JZB524367 KIU524367:KIX524367 KSQ524367:KST524367 LCM524367:LCP524367 LMI524367:LML524367 LWE524367:LWH524367 MGA524367:MGD524367 MPW524367:MPZ524367 MZS524367:MZV524367 NJO524367:NJR524367 NTK524367:NTN524367 ODG524367:ODJ524367 ONC524367:ONF524367 OWY524367:OXB524367 PGU524367:PGX524367 PQQ524367:PQT524367 QAM524367:QAP524367 QKI524367:QKL524367 QUE524367:QUH524367 REA524367:RED524367 RNW524367:RNZ524367 RXS524367:RXV524367 SHO524367:SHR524367 SRK524367:SRN524367 TBG524367:TBJ524367 TLC524367:TLF524367 TUY524367:TVB524367 UEU524367:UEX524367 UOQ524367:UOT524367 UYM524367:UYP524367 VII524367:VIL524367 VSE524367:VSH524367 WCA524367:WCD524367 WLW524367:WLZ524367 WVS524367:WVV524367 K589903:N589903 JG589903:JJ589903 TC589903:TF589903 ACY589903:ADB589903 AMU589903:AMX589903 AWQ589903:AWT589903 BGM589903:BGP589903 BQI589903:BQL589903 CAE589903:CAH589903 CKA589903:CKD589903 CTW589903:CTZ589903 DDS589903:DDV589903 DNO589903:DNR589903 DXK589903:DXN589903 EHG589903:EHJ589903 ERC589903:ERF589903 FAY589903:FBB589903 FKU589903:FKX589903 FUQ589903:FUT589903 GEM589903:GEP589903 GOI589903:GOL589903 GYE589903:GYH589903 HIA589903:HID589903 HRW589903:HRZ589903 IBS589903:IBV589903 ILO589903:ILR589903 IVK589903:IVN589903 JFG589903:JFJ589903 JPC589903:JPF589903 JYY589903:JZB589903 KIU589903:KIX589903 KSQ589903:KST589903 LCM589903:LCP589903 LMI589903:LML589903 LWE589903:LWH589903 MGA589903:MGD589903 MPW589903:MPZ589903 MZS589903:MZV589903 NJO589903:NJR589903 NTK589903:NTN589903 ODG589903:ODJ589903 ONC589903:ONF589903 OWY589903:OXB589903 PGU589903:PGX589903 PQQ589903:PQT589903 QAM589903:QAP589903 QKI589903:QKL589903 QUE589903:QUH589903 REA589903:RED589903 RNW589903:RNZ589903 RXS589903:RXV589903 SHO589903:SHR589903 SRK589903:SRN589903 TBG589903:TBJ589903 TLC589903:TLF589903 TUY589903:TVB589903 UEU589903:UEX589903 UOQ589903:UOT589903 UYM589903:UYP589903 VII589903:VIL589903 VSE589903:VSH589903 WCA589903:WCD589903 WLW589903:WLZ589903 WVS589903:WVV589903 K655439:N655439 JG655439:JJ655439 TC655439:TF655439 ACY655439:ADB655439 AMU655439:AMX655439 AWQ655439:AWT655439 BGM655439:BGP655439 BQI655439:BQL655439 CAE655439:CAH655439 CKA655439:CKD655439 CTW655439:CTZ655439 DDS655439:DDV655439 DNO655439:DNR655439 DXK655439:DXN655439 EHG655439:EHJ655439 ERC655439:ERF655439 FAY655439:FBB655439 FKU655439:FKX655439 FUQ655439:FUT655439 GEM655439:GEP655439 GOI655439:GOL655439 GYE655439:GYH655439 HIA655439:HID655439 HRW655439:HRZ655439 IBS655439:IBV655439 ILO655439:ILR655439 IVK655439:IVN655439 JFG655439:JFJ655439 JPC655439:JPF655439 JYY655439:JZB655439 KIU655439:KIX655439 KSQ655439:KST655439 LCM655439:LCP655439 LMI655439:LML655439 LWE655439:LWH655439 MGA655439:MGD655439 MPW655439:MPZ655439 MZS655439:MZV655439 NJO655439:NJR655439 NTK655439:NTN655439 ODG655439:ODJ655439 ONC655439:ONF655439 OWY655439:OXB655439 PGU655439:PGX655439 PQQ655439:PQT655439 QAM655439:QAP655439 QKI655439:QKL655439 QUE655439:QUH655439 REA655439:RED655439 RNW655439:RNZ655439 RXS655439:RXV655439 SHO655439:SHR655439 SRK655439:SRN655439 TBG655439:TBJ655439 TLC655439:TLF655439 TUY655439:TVB655439 UEU655439:UEX655439 UOQ655439:UOT655439 UYM655439:UYP655439 VII655439:VIL655439 VSE655439:VSH655439 WCA655439:WCD655439 WLW655439:WLZ655439 WVS655439:WVV655439 K720975:N720975 JG720975:JJ720975 TC720975:TF720975 ACY720975:ADB720975 AMU720975:AMX720975 AWQ720975:AWT720975 BGM720975:BGP720975 BQI720975:BQL720975 CAE720975:CAH720975 CKA720975:CKD720975 CTW720975:CTZ720975 DDS720975:DDV720975 DNO720975:DNR720975 DXK720975:DXN720975 EHG720975:EHJ720975 ERC720975:ERF720975 FAY720975:FBB720975 FKU720975:FKX720975 FUQ720975:FUT720975 GEM720975:GEP720975 GOI720975:GOL720975 GYE720975:GYH720975 HIA720975:HID720975 HRW720975:HRZ720975 IBS720975:IBV720975 ILO720975:ILR720975 IVK720975:IVN720975 JFG720975:JFJ720975 JPC720975:JPF720975 JYY720975:JZB720975 KIU720975:KIX720975 KSQ720975:KST720975 LCM720975:LCP720975 LMI720975:LML720975 LWE720975:LWH720975 MGA720975:MGD720975 MPW720975:MPZ720975 MZS720975:MZV720975 NJO720975:NJR720975 NTK720975:NTN720975 ODG720975:ODJ720975 ONC720975:ONF720975 OWY720975:OXB720975 PGU720975:PGX720975 PQQ720975:PQT720975 QAM720975:QAP720975 QKI720975:QKL720975 QUE720975:QUH720975 REA720975:RED720975 RNW720975:RNZ720975 RXS720975:RXV720975 SHO720975:SHR720975 SRK720975:SRN720975 TBG720975:TBJ720975 TLC720975:TLF720975 TUY720975:TVB720975 UEU720975:UEX720975 UOQ720975:UOT720975 UYM720975:UYP720975 VII720975:VIL720975 VSE720975:VSH720975 WCA720975:WCD720975 WLW720975:WLZ720975 WVS720975:WVV720975 K786511:N786511 JG786511:JJ786511 TC786511:TF786511 ACY786511:ADB786511 AMU786511:AMX786511 AWQ786511:AWT786511 BGM786511:BGP786511 BQI786511:BQL786511 CAE786511:CAH786511 CKA786511:CKD786511 CTW786511:CTZ786511 DDS786511:DDV786511 DNO786511:DNR786511 DXK786511:DXN786511 EHG786511:EHJ786511 ERC786511:ERF786511 FAY786511:FBB786511 FKU786511:FKX786511 FUQ786511:FUT786511 GEM786511:GEP786511 GOI786511:GOL786511 GYE786511:GYH786511 HIA786511:HID786511 HRW786511:HRZ786511 IBS786511:IBV786511 ILO786511:ILR786511 IVK786511:IVN786511 JFG786511:JFJ786511 JPC786511:JPF786511 JYY786511:JZB786511 KIU786511:KIX786511 KSQ786511:KST786511 LCM786511:LCP786511 LMI786511:LML786511 LWE786511:LWH786511 MGA786511:MGD786511 MPW786511:MPZ786511 MZS786511:MZV786511 NJO786511:NJR786511 NTK786511:NTN786511 ODG786511:ODJ786511 ONC786511:ONF786511 OWY786511:OXB786511 PGU786511:PGX786511 PQQ786511:PQT786511 QAM786511:QAP786511 QKI786511:QKL786511 QUE786511:QUH786511 REA786511:RED786511 RNW786511:RNZ786511 RXS786511:RXV786511 SHO786511:SHR786511 SRK786511:SRN786511 TBG786511:TBJ786511 TLC786511:TLF786511 TUY786511:TVB786511 UEU786511:UEX786511 UOQ786511:UOT786511 UYM786511:UYP786511 VII786511:VIL786511 VSE786511:VSH786511 WCA786511:WCD786511 WLW786511:WLZ786511 WVS786511:WVV786511 K852047:N852047 JG852047:JJ852047 TC852047:TF852047 ACY852047:ADB852047 AMU852047:AMX852047 AWQ852047:AWT852047 BGM852047:BGP852047 BQI852047:BQL852047 CAE852047:CAH852047 CKA852047:CKD852047 CTW852047:CTZ852047 DDS852047:DDV852047 DNO852047:DNR852047 DXK852047:DXN852047 EHG852047:EHJ852047 ERC852047:ERF852047 FAY852047:FBB852047 FKU852047:FKX852047 FUQ852047:FUT852047 GEM852047:GEP852047 GOI852047:GOL852047 GYE852047:GYH852047 HIA852047:HID852047 HRW852047:HRZ852047 IBS852047:IBV852047 ILO852047:ILR852047 IVK852047:IVN852047 JFG852047:JFJ852047 JPC852047:JPF852047 JYY852047:JZB852047 KIU852047:KIX852047 KSQ852047:KST852047 LCM852047:LCP852047 LMI852047:LML852047 LWE852047:LWH852047 MGA852047:MGD852047 MPW852047:MPZ852047 MZS852047:MZV852047 NJO852047:NJR852047 NTK852047:NTN852047 ODG852047:ODJ852047 ONC852047:ONF852047 OWY852047:OXB852047 PGU852047:PGX852047 PQQ852047:PQT852047 QAM852047:QAP852047 QKI852047:QKL852047 QUE852047:QUH852047 REA852047:RED852047 RNW852047:RNZ852047 RXS852047:RXV852047 SHO852047:SHR852047 SRK852047:SRN852047 TBG852047:TBJ852047 TLC852047:TLF852047 TUY852047:TVB852047 UEU852047:UEX852047 UOQ852047:UOT852047 UYM852047:UYP852047 VII852047:VIL852047 VSE852047:VSH852047 WCA852047:WCD852047 WLW852047:WLZ852047 WVS852047:WVV852047 K917583:N917583 JG917583:JJ917583 TC917583:TF917583 ACY917583:ADB917583 AMU917583:AMX917583 AWQ917583:AWT917583 BGM917583:BGP917583 BQI917583:BQL917583 CAE917583:CAH917583 CKA917583:CKD917583 CTW917583:CTZ917583 DDS917583:DDV917583 DNO917583:DNR917583 DXK917583:DXN917583 EHG917583:EHJ917583 ERC917583:ERF917583 FAY917583:FBB917583 FKU917583:FKX917583 FUQ917583:FUT917583 GEM917583:GEP917583 GOI917583:GOL917583 GYE917583:GYH917583 HIA917583:HID917583 HRW917583:HRZ917583 IBS917583:IBV917583 ILO917583:ILR917583 IVK917583:IVN917583 JFG917583:JFJ917583 JPC917583:JPF917583 JYY917583:JZB917583 KIU917583:KIX917583 KSQ917583:KST917583 LCM917583:LCP917583 LMI917583:LML917583 LWE917583:LWH917583 MGA917583:MGD917583 MPW917583:MPZ917583 MZS917583:MZV917583 NJO917583:NJR917583 NTK917583:NTN917583 ODG917583:ODJ917583 ONC917583:ONF917583 OWY917583:OXB917583 PGU917583:PGX917583 PQQ917583:PQT917583 QAM917583:QAP917583 QKI917583:QKL917583 QUE917583:QUH917583 REA917583:RED917583 RNW917583:RNZ917583 RXS917583:RXV917583 SHO917583:SHR917583 SRK917583:SRN917583 TBG917583:TBJ917583 TLC917583:TLF917583 TUY917583:TVB917583 UEU917583:UEX917583 UOQ917583:UOT917583 UYM917583:UYP917583 VII917583:VIL917583 VSE917583:VSH917583 WCA917583:WCD917583 WLW917583:WLZ917583 WVS917583:WVV917583 K983119:N983119 JG983119:JJ983119 TC983119:TF983119 ACY983119:ADB983119 AMU983119:AMX983119 AWQ983119:AWT983119 BGM983119:BGP983119 BQI983119:BQL983119 CAE983119:CAH983119 CKA983119:CKD983119 CTW983119:CTZ983119 DDS983119:DDV983119 DNO983119:DNR983119 DXK983119:DXN983119 EHG983119:EHJ983119 ERC983119:ERF983119 FAY983119:FBB983119 FKU983119:FKX983119 FUQ983119:FUT983119 GEM983119:GEP983119 GOI983119:GOL983119 GYE983119:GYH983119 HIA983119:HID983119 HRW983119:HRZ983119 IBS983119:IBV983119 ILO983119:ILR983119 IVK983119:IVN983119 JFG983119:JFJ983119 JPC983119:JPF983119 JYY983119:JZB983119 KIU983119:KIX983119 KSQ983119:KST983119 LCM983119:LCP983119 LMI983119:LML983119 LWE983119:LWH983119 MGA983119:MGD983119 MPW983119:MPZ983119 MZS983119:MZV983119 NJO983119:NJR983119 NTK983119:NTN983119 ODG983119:ODJ983119 ONC983119:ONF983119 OWY983119:OXB983119 PGU983119:PGX983119 PQQ983119:PQT983119 QAM983119:QAP983119 QKI983119:QKL983119 QUE983119:QUH983119 REA983119:RED983119 RNW983119:RNZ983119 RXS983119:RXV983119 SHO983119:SHR983119 SRK983119:SRN983119 TBG983119:TBJ983119 TLC983119:TLF983119 TUY983119:TVB983119 UEU983119:UEX983119 UOQ983119:UOT983119 UYM983119:UYP983119 VII983119:VIL983119 VSE983119:VSH983119 WCA983119:WCD983119 WLW983119:WLZ983119 WVS983119:WVV983119 Q116:T117 JM116:JP117 TI116:TL117 ADE116:ADH117 ANA116:AND117 AWW116:AWZ117 BGS116:BGV117 BQO116:BQR117 CAK116:CAN117 CKG116:CKJ117 CUC116:CUF117 DDY116:DEB117 DNU116:DNX117 DXQ116:DXT117 EHM116:EHP117 ERI116:ERL117 FBE116:FBH117 FLA116:FLD117 FUW116:FUZ117 GES116:GEV117 GOO116:GOR117 GYK116:GYN117 HIG116:HIJ117 HSC116:HSF117 IBY116:ICB117 ILU116:ILX117 IVQ116:IVT117 JFM116:JFP117 JPI116:JPL117 JZE116:JZH117 KJA116:KJD117 KSW116:KSZ117 LCS116:LCV117 LMO116:LMR117 LWK116:LWN117 MGG116:MGJ117 MQC116:MQF117 MZY116:NAB117 NJU116:NJX117 NTQ116:NTT117 ODM116:ODP117 ONI116:ONL117 OXE116:OXH117 PHA116:PHD117 PQW116:PQZ117 QAS116:QAV117 QKO116:QKR117 QUK116:QUN117 REG116:REJ117 ROC116:ROF117 RXY116:RYB117 SHU116:SHX117 SRQ116:SRT117 TBM116:TBP117 TLI116:TLL117 TVE116:TVH117 UFA116:UFD117 UOW116:UOZ117 UYS116:UYV117 VIO116:VIR117 VSK116:VSN117 WCG116:WCJ117 WMC116:WMF117 WVY116:WWB117 Q65652:T65653 JM65652:JP65653 TI65652:TL65653 ADE65652:ADH65653 ANA65652:AND65653 AWW65652:AWZ65653 BGS65652:BGV65653 BQO65652:BQR65653 CAK65652:CAN65653 CKG65652:CKJ65653 CUC65652:CUF65653 DDY65652:DEB65653 DNU65652:DNX65653 DXQ65652:DXT65653 EHM65652:EHP65653 ERI65652:ERL65653 FBE65652:FBH65653 FLA65652:FLD65653 FUW65652:FUZ65653 GES65652:GEV65653 GOO65652:GOR65653 GYK65652:GYN65653 HIG65652:HIJ65653 HSC65652:HSF65653 IBY65652:ICB65653 ILU65652:ILX65653 IVQ65652:IVT65653 JFM65652:JFP65653 JPI65652:JPL65653 JZE65652:JZH65653 KJA65652:KJD65653 KSW65652:KSZ65653 LCS65652:LCV65653 LMO65652:LMR65653 LWK65652:LWN65653 MGG65652:MGJ65653 MQC65652:MQF65653 MZY65652:NAB65653 NJU65652:NJX65653 NTQ65652:NTT65653 ODM65652:ODP65653 ONI65652:ONL65653 OXE65652:OXH65653 PHA65652:PHD65653 PQW65652:PQZ65653 QAS65652:QAV65653 QKO65652:QKR65653 QUK65652:QUN65653 REG65652:REJ65653 ROC65652:ROF65653 RXY65652:RYB65653 SHU65652:SHX65653 SRQ65652:SRT65653 TBM65652:TBP65653 TLI65652:TLL65653 TVE65652:TVH65653 UFA65652:UFD65653 UOW65652:UOZ65653 UYS65652:UYV65653 VIO65652:VIR65653 VSK65652:VSN65653 WCG65652:WCJ65653 WMC65652:WMF65653 WVY65652:WWB65653 Q131188:T131189 JM131188:JP131189 TI131188:TL131189 ADE131188:ADH131189 ANA131188:AND131189 AWW131188:AWZ131189 BGS131188:BGV131189 BQO131188:BQR131189 CAK131188:CAN131189 CKG131188:CKJ131189 CUC131188:CUF131189 DDY131188:DEB131189 DNU131188:DNX131189 DXQ131188:DXT131189 EHM131188:EHP131189 ERI131188:ERL131189 FBE131188:FBH131189 FLA131188:FLD131189 FUW131188:FUZ131189 GES131188:GEV131189 GOO131188:GOR131189 GYK131188:GYN131189 HIG131188:HIJ131189 HSC131188:HSF131189 IBY131188:ICB131189 ILU131188:ILX131189 IVQ131188:IVT131189 JFM131188:JFP131189 JPI131188:JPL131189 JZE131188:JZH131189 KJA131188:KJD131189 KSW131188:KSZ131189 LCS131188:LCV131189 LMO131188:LMR131189 LWK131188:LWN131189 MGG131188:MGJ131189 MQC131188:MQF131189 MZY131188:NAB131189 NJU131188:NJX131189 NTQ131188:NTT131189 ODM131188:ODP131189 ONI131188:ONL131189 OXE131188:OXH131189 PHA131188:PHD131189 PQW131188:PQZ131189 QAS131188:QAV131189 QKO131188:QKR131189 QUK131188:QUN131189 REG131188:REJ131189 ROC131188:ROF131189 RXY131188:RYB131189 SHU131188:SHX131189 SRQ131188:SRT131189 TBM131188:TBP131189 TLI131188:TLL131189 TVE131188:TVH131189 UFA131188:UFD131189 UOW131188:UOZ131189 UYS131188:UYV131189 VIO131188:VIR131189 VSK131188:VSN131189 WCG131188:WCJ131189 WMC131188:WMF131189 WVY131188:WWB131189 Q196724:T196725 JM196724:JP196725 TI196724:TL196725 ADE196724:ADH196725 ANA196724:AND196725 AWW196724:AWZ196725 BGS196724:BGV196725 BQO196724:BQR196725 CAK196724:CAN196725 CKG196724:CKJ196725 CUC196724:CUF196725 DDY196724:DEB196725 DNU196724:DNX196725 DXQ196724:DXT196725 EHM196724:EHP196725 ERI196724:ERL196725 FBE196724:FBH196725 FLA196724:FLD196725 FUW196724:FUZ196725 GES196724:GEV196725 GOO196724:GOR196725 GYK196724:GYN196725 HIG196724:HIJ196725 HSC196724:HSF196725 IBY196724:ICB196725 ILU196724:ILX196725 IVQ196724:IVT196725 JFM196724:JFP196725 JPI196724:JPL196725 JZE196724:JZH196725 KJA196724:KJD196725 KSW196724:KSZ196725 LCS196724:LCV196725 LMO196724:LMR196725 LWK196724:LWN196725 MGG196724:MGJ196725 MQC196724:MQF196725 MZY196724:NAB196725 NJU196724:NJX196725 NTQ196724:NTT196725 ODM196724:ODP196725 ONI196724:ONL196725 OXE196724:OXH196725 PHA196724:PHD196725 PQW196724:PQZ196725 QAS196724:QAV196725 QKO196724:QKR196725 QUK196724:QUN196725 REG196724:REJ196725 ROC196724:ROF196725 RXY196724:RYB196725 SHU196724:SHX196725 SRQ196724:SRT196725 TBM196724:TBP196725 TLI196724:TLL196725 TVE196724:TVH196725 UFA196724:UFD196725 UOW196724:UOZ196725 UYS196724:UYV196725 VIO196724:VIR196725 VSK196724:VSN196725 WCG196724:WCJ196725 WMC196724:WMF196725 WVY196724:WWB196725 Q262260:T262261 JM262260:JP262261 TI262260:TL262261 ADE262260:ADH262261 ANA262260:AND262261 AWW262260:AWZ262261 BGS262260:BGV262261 BQO262260:BQR262261 CAK262260:CAN262261 CKG262260:CKJ262261 CUC262260:CUF262261 DDY262260:DEB262261 DNU262260:DNX262261 DXQ262260:DXT262261 EHM262260:EHP262261 ERI262260:ERL262261 FBE262260:FBH262261 FLA262260:FLD262261 FUW262260:FUZ262261 GES262260:GEV262261 GOO262260:GOR262261 GYK262260:GYN262261 HIG262260:HIJ262261 HSC262260:HSF262261 IBY262260:ICB262261 ILU262260:ILX262261 IVQ262260:IVT262261 JFM262260:JFP262261 JPI262260:JPL262261 JZE262260:JZH262261 KJA262260:KJD262261 KSW262260:KSZ262261 LCS262260:LCV262261 LMO262260:LMR262261 LWK262260:LWN262261 MGG262260:MGJ262261 MQC262260:MQF262261 MZY262260:NAB262261 NJU262260:NJX262261 NTQ262260:NTT262261 ODM262260:ODP262261 ONI262260:ONL262261 OXE262260:OXH262261 PHA262260:PHD262261 PQW262260:PQZ262261 QAS262260:QAV262261 QKO262260:QKR262261 QUK262260:QUN262261 REG262260:REJ262261 ROC262260:ROF262261 RXY262260:RYB262261 SHU262260:SHX262261 SRQ262260:SRT262261 TBM262260:TBP262261 TLI262260:TLL262261 TVE262260:TVH262261 UFA262260:UFD262261 UOW262260:UOZ262261 UYS262260:UYV262261 VIO262260:VIR262261 VSK262260:VSN262261 WCG262260:WCJ262261 WMC262260:WMF262261 WVY262260:WWB262261 Q327796:T327797 JM327796:JP327797 TI327796:TL327797 ADE327796:ADH327797 ANA327796:AND327797 AWW327796:AWZ327797 BGS327796:BGV327797 BQO327796:BQR327797 CAK327796:CAN327797 CKG327796:CKJ327797 CUC327796:CUF327797 DDY327796:DEB327797 DNU327796:DNX327797 DXQ327796:DXT327797 EHM327796:EHP327797 ERI327796:ERL327797 FBE327796:FBH327797 FLA327796:FLD327797 FUW327796:FUZ327797 GES327796:GEV327797 GOO327796:GOR327797 GYK327796:GYN327797 HIG327796:HIJ327797 HSC327796:HSF327797 IBY327796:ICB327797 ILU327796:ILX327797 IVQ327796:IVT327797 JFM327796:JFP327797 JPI327796:JPL327797 JZE327796:JZH327797 KJA327796:KJD327797 KSW327796:KSZ327797 LCS327796:LCV327797 LMO327796:LMR327797 LWK327796:LWN327797 MGG327796:MGJ327797 MQC327796:MQF327797 MZY327796:NAB327797 NJU327796:NJX327797 NTQ327796:NTT327797 ODM327796:ODP327797 ONI327796:ONL327797 OXE327796:OXH327797 PHA327796:PHD327797 PQW327796:PQZ327797 QAS327796:QAV327797 QKO327796:QKR327797 QUK327796:QUN327797 REG327796:REJ327797 ROC327796:ROF327797 RXY327796:RYB327797 SHU327796:SHX327797 SRQ327796:SRT327797 TBM327796:TBP327797 TLI327796:TLL327797 TVE327796:TVH327797 UFA327796:UFD327797 UOW327796:UOZ327797 UYS327796:UYV327797 VIO327796:VIR327797 VSK327796:VSN327797 WCG327796:WCJ327797 WMC327796:WMF327797 WVY327796:WWB327797 Q393332:T393333 JM393332:JP393333 TI393332:TL393333 ADE393332:ADH393333 ANA393332:AND393333 AWW393332:AWZ393333 BGS393332:BGV393333 BQO393332:BQR393333 CAK393332:CAN393333 CKG393332:CKJ393333 CUC393332:CUF393333 DDY393332:DEB393333 DNU393332:DNX393333 DXQ393332:DXT393333 EHM393332:EHP393333 ERI393332:ERL393333 FBE393332:FBH393333 FLA393332:FLD393333 FUW393332:FUZ393333 GES393332:GEV393333 GOO393332:GOR393333 GYK393332:GYN393333 HIG393332:HIJ393333 HSC393332:HSF393333 IBY393332:ICB393333 ILU393332:ILX393333 IVQ393332:IVT393333 JFM393332:JFP393333 JPI393332:JPL393333 JZE393332:JZH393333 KJA393332:KJD393333 KSW393332:KSZ393333 LCS393332:LCV393333 LMO393332:LMR393333 LWK393332:LWN393333 MGG393332:MGJ393333 MQC393332:MQF393333 MZY393332:NAB393333 NJU393332:NJX393333 NTQ393332:NTT393333 ODM393332:ODP393333 ONI393332:ONL393333 OXE393332:OXH393333 PHA393332:PHD393333 PQW393332:PQZ393333 QAS393332:QAV393333 QKO393332:QKR393333 QUK393332:QUN393333 REG393332:REJ393333 ROC393332:ROF393333 RXY393332:RYB393333 SHU393332:SHX393333 SRQ393332:SRT393333 TBM393332:TBP393333 TLI393332:TLL393333 TVE393332:TVH393333 UFA393332:UFD393333 UOW393332:UOZ393333 UYS393332:UYV393333 VIO393332:VIR393333 VSK393332:VSN393333 WCG393332:WCJ393333 WMC393332:WMF393333 WVY393332:WWB393333 Q458868:T458869 JM458868:JP458869 TI458868:TL458869 ADE458868:ADH458869 ANA458868:AND458869 AWW458868:AWZ458869 BGS458868:BGV458869 BQO458868:BQR458869 CAK458868:CAN458869 CKG458868:CKJ458869 CUC458868:CUF458869 DDY458868:DEB458869 DNU458868:DNX458869 DXQ458868:DXT458869 EHM458868:EHP458869 ERI458868:ERL458869 FBE458868:FBH458869 FLA458868:FLD458869 FUW458868:FUZ458869 GES458868:GEV458869 GOO458868:GOR458869 GYK458868:GYN458869 HIG458868:HIJ458869 HSC458868:HSF458869 IBY458868:ICB458869 ILU458868:ILX458869 IVQ458868:IVT458869 JFM458868:JFP458869 JPI458868:JPL458869 JZE458868:JZH458869 KJA458868:KJD458869 KSW458868:KSZ458869 LCS458868:LCV458869 LMO458868:LMR458869 LWK458868:LWN458869 MGG458868:MGJ458869 MQC458868:MQF458869 MZY458868:NAB458869 NJU458868:NJX458869 NTQ458868:NTT458869 ODM458868:ODP458869 ONI458868:ONL458869 OXE458868:OXH458869 PHA458868:PHD458869 PQW458868:PQZ458869 QAS458868:QAV458869 QKO458868:QKR458869 QUK458868:QUN458869 REG458868:REJ458869 ROC458868:ROF458869 RXY458868:RYB458869 SHU458868:SHX458869 SRQ458868:SRT458869 TBM458868:TBP458869 TLI458868:TLL458869 TVE458868:TVH458869 UFA458868:UFD458869 UOW458868:UOZ458869 UYS458868:UYV458869 VIO458868:VIR458869 VSK458868:VSN458869 WCG458868:WCJ458869 WMC458868:WMF458869 WVY458868:WWB458869 Q524404:T524405 JM524404:JP524405 TI524404:TL524405 ADE524404:ADH524405 ANA524404:AND524405 AWW524404:AWZ524405 BGS524404:BGV524405 BQO524404:BQR524405 CAK524404:CAN524405 CKG524404:CKJ524405 CUC524404:CUF524405 DDY524404:DEB524405 DNU524404:DNX524405 DXQ524404:DXT524405 EHM524404:EHP524405 ERI524404:ERL524405 FBE524404:FBH524405 FLA524404:FLD524405 FUW524404:FUZ524405 GES524404:GEV524405 GOO524404:GOR524405 GYK524404:GYN524405 HIG524404:HIJ524405 HSC524404:HSF524405 IBY524404:ICB524405 ILU524404:ILX524405 IVQ524404:IVT524405 JFM524404:JFP524405 JPI524404:JPL524405 JZE524404:JZH524405 KJA524404:KJD524405 KSW524404:KSZ524405 LCS524404:LCV524405 LMO524404:LMR524405 LWK524404:LWN524405 MGG524404:MGJ524405 MQC524404:MQF524405 MZY524404:NAB524405 NJU524404:NJX524405 NTQ524404:NTT524405 ODM524404:ODP524405 ONI524404:ONL524405 OXE524404:OXH524405 PHA524404:PHD524405 PQW524404:PQZ524405 QAS524404:QAV524405 QKO524404:QKR524405 QUK524404:QUN524405 REG524404:REJ524405 ROC524404:ROF524405 RXY524404:RYB524405 SHU524404:SHX524405 SRQ524404:SRT524405 TBM524404:TBP524405 TLI524404:TLL524405 TVE524404:TVH524405 UFA524404:UFD524405 UOW524404:UOZ524405 UYS524404:UYV524405 VIO524404:VIR524405 VSK524404:VSN524405 WCG524404:WCJ524405 WMC524404:WMF524405 WVY524404:WWB524405 Q589940:T589941 JM589940:JP589941 TI589940:TL589941 ADE589940:ADH589941 ANA589940:AND589941 AWW589940:AWZ589941 BGS589940:BGV589941 BQO589940:BQR589941 CAK589940:CAN589941 CKG589940:CKJ589941 CUC589940:CUF589941 DDY589940:DEB589941 DNU589940:DNX589941 DXQ589940:DXT589941 EHM589940:EHP589941 ERI589940:ERL589941 FBE589940:FBH589941 FLA589940:FLD589941 FUW589940:FUZ589941 GES589940:GEV589941 GOO589940:GOR589941 GYK589940:GYN589941 HIG589940:HIJ589941 HSC589940:HSF589941 IBY589940:ICB589941 ILU589940:ILX589941 IVQ589940:IVT589941 JFM589940:JFP589941 JPI589940:JPL589941 JZE589940:JZH589941 KJA589940:KJD589941 KSW589940:KSZ589941 LCS589940:LCV589941 LMO589940:LMR589941 LWK589940:LWN589941 MGG589940:MGJ589941 MQC589940:MQF589941 MZY589940:NAB589941 NJU589940:NJX589941 NTQ589940:NTT589941 ODM589940:ODP589941 ONI589940:ONL589941 OXE589940:OXH589941 PHA589940:PHD589941 PQW589940:PQZ589941 QAS589940:QAV589941 QKO589940:QKR589941 QUK589940:QUN589941 REG589940:REJ589941 ROC589940:ROF589941 RXY589940:RYB589941 SHU589940:SHX589941 SRQ589940:SRT589941 TBM589940:TBP589941 TLI589940:TLL589941 TVE589940:TVH589941 UFA589940:UFD589941 UOW589940:UOZ589941 UYS589940:UYV589941 VIO589940:VIR589941 VSK589940:VSN589941 WCG589940:WCJ589941 WMC589940:WMF589941 WVY589940:WWB589941 Q655476:T655477 JM655476:JP655477 TI655476:TL655477 ADE655476:ADH655477 ANA655476:AND655477 AWW655476:AWZ655477 BGS655476:BGV655477 BQO655476:BQR655477 CAK655476:CAN655477 CKG655476:CKJ655477 CUC655476:CUF655477 DDY655476:DEB655477 DNU655476:DNX655477 DXQ655476:DXT655477 EHM655476:EHP655477 ERI655476:ERL655477 FBE655476:FBH655477 FLA655476:FLD655477 FUW655476:FUZ655477 GES655476:GEV655477 GOO655476:GOR655477 GYK655476:GYN655477 HIG655476:HIJ655477 HSC655476:HSF655477 IBY655476:ICB655477 ILU655476:ILX655477 IVQ655476:IVT655477 JFM655476:JFP655477 JPI655476:JPL655477 JZE655476:JZH655477 KJA655476:KJD655477 KSW655476:KSZ655477 LCS655476:LCV655477 LMO655476:LMR655477 LWK655476:LWN655477 MGG655476:MGJ655477 MQC655476:MQF655477 MZY655476:NAB655477 NJU655476:NJX655477 NTQ655476:NTT655477 ODM655476:ODP655477 ONI655476:ONL655477 OXE655476:OXH655477 PHA655476:PHD655477 PQW655476:PQZ655477 QAS655476:QAV655477 QKO655476:QKR655477 QUK655476:QUN655477 REG655476:REJ655477 ROC655476:ROF655477 RXY655476:RYB655477 SHU655476:SHX655477 SRQ655476:SRT655477 TBM655476:TBP655477 TLI655476:TLL655477 TVE655476:TVH655477 UFA655476:UFD655477 UOW655476:UOZ655477 UYS655476:UYV655477 VIO655476:VIR655477 VSK655476:VSN655477 WCG655476:WCJ655477 WMC655476:WMF655477 WVY655476:WWB655477 Q721012:T721013 JM721012:JP721013 TI721012:TL721013 ADE721012:ADH721013 ANA721012:AND721013 AWW721012:AWZ721013 BGS721012:BGV721013 BQO721012:BQR721013 CAK721012:CAN721013 CKG721012:CKJ721013 CUC721012:CUF721013 DDY721012:DEB721013 DNU721012:DNX721013 DXQ721012:DXT721013 EHM721012:EHP721013 ERI721012:ERL721013 FBE721012:FBH721013 FLA721012:FLD721013 FUW721012:FUZ721013 GES721012:GEV721013 GOO721012:GOR721013 GYK721012:GYN721013 HIG721012:HIJ721013 HSC721012:HSF721013 IBY721012:ICB721013 ILU721012:ILX721013 IVQ721012:IVT721013 JFM721012:JFP721013 JPI721012:JPL721013 JZE721012:JZH721013 KJA721012:KJD721013 KSW721012:KSZ721013 LCS721012:LCV721013 LMO721012:LMR721013 LWK721012:LWN721013 MGG721012:MGJ721013 MQC721012:MQF721013 MZY721012:NAB721013 NJU721012:NJX721013 NTQ721012:NTT721013 ODM721012:ODP721013 ONI721012:ONL721013 OXE721012:OXH721013 PHA721012:PHD721013 PQW721012:PQZ721013 QAS721012:QAV721013 QKO721012:QKR721013 QUK721012:QUN721013 REG721012:REJ721013 ROC721012:ROF721013 RXY721012:RYB721013 SHU721012:SHX721013 SRQ721012:SRT721013 TBM721012:TBP721013 TLI721012:TLL721013 TVE721012:TVH721013 UFA721012:UFD721013 UOW721012:UOZ721013 UYS721012:UYV721013 VIO721012:VIR721013 VSK721012:VSN721013 WCG721012:WCJ721013 WMC721012:WMF721013 WVY721012:WWB721013 Q786548:T786549 JM786548:JP786549 TI786548:TL786549 ADE786548:ADH786549 ANA786548:AND786549 AWW786548:AWZ786549 BGS786548:BGV786549 BQO786548:BQR786549 CAK786548:CAN786549 CKG786548:CKJ786549 CUC786548:CUF786549 DDY786548:DEB786549 DNU786548:DNX786549 DXQ786548:DXT786549 EHM786548:EHP786549 ERI786548:ERL786549 FBE786548:FBH786549 FLA786548:FLD786549 FUW786548:FUZ786549 GES786548:GEV786549 GOO786548:GOR786549 GYK786548:GYN786549 HIG786548:HIJ786549 HSC786548:HSF786549 IBY786548:ICB786549 ILU786548:ILX786549 IVQ786548:IVT786549 JFM786548:JFP786549 JPI786548:JPL786549 JZE786548:JZH786549 KJA786548:KJD786549 KSW786548:KSZ786549 LCS786548:LCV786549 LMO786548:LMR786549 LWK786548:LWN786549 MGG786548:MGJ786549 MQC786548:MQF786549 MZY786548:NAB786549 NJU786548:NJX786549 NTQ786548:NTT786549 ODM786548:ODP786549 ONI786548:ONL786549 OXE786548:OXH786549 PHA786548:PHD786549 PQW786548:PQZ786549 QAS786548:QAV786549 QKO786548:QKR786549 QUK786548:QUN786549 REG786548:REJ786549 ROC786548:ROF786549 RXY786548:RYB786549 SHU786548:SHX786549 SRQ786548:SRT786549 TBM786548:TBP786549 TLI786548:TLL786549 TVE786548:TVH786549 UFA786548:UFD786549 UOW786548:UOZ786549 UYS786548:UYV786549 VIO786548:VIR786549 VSK786548:VSN786549 WCG786548:WCJ786549 WMC786548:WMF786549 WVY786548:WWB786549 Q852084:T852085 JM852084:JP852085 TI852084:TL852085 ADE852084:ADH852085 ANA852084:AND852085 AWW852084:AWZ852085 BGS852084:BGV852085 BQO852084:BQR852085 CAK852084:CAN852085 CKG852084:CKJ852085 CUC852084:CUF852085 DDY852084:DEB852085 DNU852084:DNX852085 DXQ852084:DXT852085 EHM852084:EHP852085 ERI852084:ERL852085 FBE852084:FBH852085 FLA852084:FLD852085 FUW852084:FUZ852085 GES852084:GEV852085 GOO852084:GOR852085 GYK852084:GYN852085 HIG852084:HIJ852085 HSC852084:HSF852085 IBY852084:ICB852085 ILU852084:ILX852085 IVQ852084:IVT852085 JFM852084:JFP852085 JPI852084:JPL852085 JZE852084:JZH852085 KJA852084:KJD852085 KSW852084:KSZ852085 LCS852084:LCV852085 LMO852084:LMR852085 LWK852084:LWN852085 MGG852084:MGJ852085 MQC852084:MQF852085 MZY852084:NAB852085 NJU852084:NJX852085 NTQ852084:NTT852085 ODM852084:ODP852085 ONI852084:ONL852085 OXE852084:OXH852085 PHA852084:PHD852085 PQW852084:PQZ852085 QAS852084:QAV852085 QKO852084:QKR852085 QUK852084:QUN852085 REG852084:REJ852085 ROC852084:ROF852085 RXY852084:RYB852085 SHU852084:SHX852085 SRQ852084:SRT852085 TBM852084:TBP852085 TLI852084:TLL852085 TVE852084:TVH852085 UFA852084:UFD852085 UOW852084:UOZ852085 UYS852084:UYV852085 VIO852084:VIR852085 VSK852084:VSN852085 WCG852084:WCJ852085 WMC852084:WMF852085 WVY852084:WWB852085 Q917620:T917621 JM917620:JP917621 TI917620:TL917621 ADE917620:ADH917621 ANA917620:AND917621 AWW917620:AWZ917621 BGS917620:BGV917621 BQO917620:BQR917621 CAK917620:CAN917621 CKG917620:CKJ917621 CUC917620:CUF917621 DDY917620:DEB917621 DNU917620:DNX917621 DXQ917620:DXT917621 EHM917620:EHP917621 ERI917620:ERL917621 FBE917620:FBH917621 FLA917620:FLD917621 FUW917620:FUZ917621 GES917620:GEV917621 GOO917620:GOR917621 GYK917620:GYN917621 HIG917620:HIJ917621 HSC917620:HSF917621 IBY917620:ICB917621 ILU917620:ILX917621 IVQ917620:IVT917621 JFM917620:JFP917621 JPI917620:JPL917621 JZE917620:JZH917621 KJA917620:KJD917621 KSW917620:KSZ917621 LCS917620:LCV917621 LMO917620:LMR917621 LWK917620:LWN917621 MGG917620:MGJ917621 MQC917620:MQF917621 MZY917620:NAB917621 NJU917620:NJX917621 NTQ917620:NTT917621 ODM917620:ODP917621 ONI917620:ONL917621 OXE917620:OXH917621 PHA917620:PHD917621 PQW917620:PQZ917621 QAS917620:QAV917621 QKO917620:QKR917621 QUK917620:QUN917621 REG917620:REJ917621 ROC917620:ROF917621 RXY917620:RYB917621 SHU917620:SHX917621 SRQ917620:SRT917621 TBM917620:TBP917621 TLI917620:TLL917621 TVE917620:TVH917621 UFA917620:UFD917621 UOW917620:UOZ917621 UYS917620:UYV917621 VIO917620:VIR917621 VSK917620:VSN917621 WCG917620:WCJ917621 WMC917620:WMF917621 WVY917620:WWB917621 Q983156:T983157 JM983156:JP983157 TI983156:TL983157 ADE983156:ADH983157 ANA983156:AND983157 AWW983156:AWZ983157 BGS983156:BGV983157 BQO983156:BQR983157 CAK983156:CAN983157 CKG983156:CKJ983157 CUC983156:CUF983157 DDY983156:DEB983157 DNU983156:DNX983157 DXQ983156:DXT983157 EHM983156:EHP983157 ERI983156:ERL983157 FBE983156:FBH983157 FLA983156:FLD983157 FUW983156:FUZ983157 GES983156:GEV983157 GOO983156:GOR983157 GYK983156:GYN983157 HIG983156:HIJ983157 HSC983156:HSF983157 IBY983156:ICB983157 ILU983156:ILX983157 IVQ983156:IVT983157 JFM983156:JFP983157 JPI983156:JPL983157 JZE983156:JZH983157 KJA983156:KJD983157 KSW983156:KSZ983157 LCS983156:LCV983157 LMO983156:LMR983157 LWK983156:LWN983157 MGG983156:MGJ983157 MQC983156:MQF983157 MZY983156:NAB983157 NJU983156:NJX983157 NTQ983156:NTT983157 ODM983156:ODP983157 ONI983156:ONL983157 OXE983156:OXH983157 PHA983156:PHD983157 PQW983156:PQZ983157 QAS983156:QAV983157 QKO983156:QKR983157 QUK983156:QUN983157 REG983156:REJ983157 ROC983156:ROF983157 RXY983156:RYB983157 SHU983156:SHX983157 SRQ983156:SRT983157 TBM983156:TBP983157 TLI983156:TLL983157 TVE983156:TVH983157 UFA983156:UFD983157 UOW983156:UOZ983157 UYS983156:UYV983157 VIO983156:VIR983157 VSK983156:VSN983157 WCG983156:WCJ983157 WMC983156:WMF983157 WVY983156:WWB983157 Q113:T113 JM113:JP113 TI113:TL113 ADE113:ADH113 ANA113:AND113 AWW113:AWZ113 BGS113:BGV113 BQO113:BQR113 CAK113:CAN113 CKG113:CKJ113 CUC113:CUF113 DDY113:DEB113 DNU113:DNX113 DXQ113:DXT113 EHM113:EHP113 ERI113:ERL113 FBE113:FBH113 FLA113:FLD113 FUW113:FUZ113 GES113:GEV113 GOO113:GOR113 GYK113:GYN113 HIG113:HIJ113 HSC113:HSF113 IBY113:ICB113 ILU113:ILX113 IVQ113:IVT113 JFM113:JFP113 JPI113:JPL113 JZE113:JZH113 KJA113:KJD113 KSW113:KSZ113 LCS113:LCV113 LMO113:LMR113 LWK113:LWN113 MGG113:MGJ113 MQC113:MQF113 MZY113:NAB113 NJU113:NJX113 NTQ113:NTT113 ODM113:ODP113 ONI113:ONL113 OXE113:OXH113 PHA113:PHD113 PQW113:PQZ113 QAS113:QAV113 QKO113:QKR113 QUK113:QUN113 REG113:REJ113 ROC113:ROF113 RXY113:RYB113 SHU113:SHX113 SRQ113:SRT113 TBM113:TBP113 TLI113:TLL113 TVE113:TVH113 UFA113:UFD113 UOW113:UOZ113 UYS113:UYV113 VIO113:VIR113 VSK113:VSN113 WCG113:WCJ113 WMC113:WMF113 WVY113:WWB113 Q65649:T65649 JM65649:JP65649 TI65649:TL65649 ADE65649:ADH65649 ANA65649:AND65649 AWW65649:AWZ65649 BGS65649:BGV65649 BQO65649:BQR65649 CAK65649:CAN65649 CKG65649:CKJ65649 CUC65649:CUF65649 DDY65649:DEB65649 DNU65649:DNX65649 DXQ65649:DXT65649 EHM65649:EHP65649 ERI65649:ERL65649 FBE65649:FBH65649 FLA65649:FLD65649 FUW65649:FUZ65649 GES65649:GEV65649 GOO65649:GOR65649 GYK65649:GYN65649 HIG65649:HIJ65649 HSC65649:HSF65649 IBY65649:ICB65649 ILU65649:ILX65649 IVQ65649:IVT65649 JFM65649:JFP65649 JPI65649:JPL65649 JZE65649:JZH65649 KJA65649:KJD65649 KSW65649:KSZ65649 LCS65649:LCV65649 LMO65649:LMR65649 LWK65649:LWN65649 MGG65649:MGJ65649 MQC65649:MQF65649 MZY65649:NAB65649 NJU65649:NJX65649 NTQ65649:NTT65649 ODM65649:ODP65649 ONI65649:ONL65649 OXE65649:OXH65649 PHA65649:PHD65649 PQW65649:PQZ65649 QAS65649:QAV65649 QKO65649:QKR65649 QUK65649:QUN65649 REG65649:REJ65649 ROC65649:ROF65649 RXY65649:RYB65649 SHU65649:SHX65649 SRQ65649:SRT65649 TBM65649:TBP65649 TLI65649:TLL65649 TVE65649:TVH65649 UFA65649:UFD65649 UOW65649:UOZ65649 UYS65649:UYV65649 VIO65649:VIR65649 VSK65649:VSN65649 WCG65649:WCJ65649 WMC65649:WMF65649 WVY65649:WWB65649 Q131185:T131185 JM131185:JP131185 TI131185:TL131185 ADE131185:ADH131185 ANA131185:AND131185 AWW131185:AWZ131185 BGS131185:BGV131185 BQO131185:BQR131185 CAK131185:CAN131185 CKG131185:CKJ131185 CUC131185:CUF131185 DDY131185:DEB131185 DNU131185:DNX131185 DXQ131185:DXT131185 EHM131185:EHP131185 ERI131185:ERL131185 FBE131185:FBH131185 FLA131185:FLD131185 FUW131185:FUZ131185 GES131185:GEV131185 GOO131185:GOR131185 GYK131185:GYN131185 HIG131185:HIJ131185 HSC131185:HSF131185 IBY131185:ICB131185 ILU131185:ILX131185 IVQ131185:IVT131185 JFM131185:JFP131185 JPI131185:JPL131185 JZE131185:JZH131185 KJA131185:KJD131185 KSW131185:KSZ131185 LCS131185:LCV131185 LMO131185:LMR131185 LWK131185:LWN131185 MGG131185:MGJ131185 MQC131185:MQF131185 MZY131185:NAB131185 NJU131185:NJX131185 NTQ131185:NTT131185 ODM131185:ODP131185 ONI131185:ONL131185 OXE131185:OXH131185 PHA131185:PHD131185 PQW131185:PQZ131185 QAS131185:QAV131185 QKO131185:QKR131185 QUK131185:QUN131185 REG131185:REJ131185 ROC131185:ROF131185 RXY131185:RYB131185 SHU131185:SHX131185 SRQ131185:SRT131185 TBM131185:TBP131185 TLI131185:TLL131185 TVE131185:TVH131185 UFA131185:UFD131185 UOW131185:UOZ131185 UYS131185:UYV131185 VIO131185:VIR131185 VSK131185:VSN131185 WCG131185:WCJ131185 WMC131185:WMF131185 WVY131185:WWB131185 Q196721:T196721 JM196721:JP196721 TI196721:TL196721 ADE196721:ADH196721 ANA196721:AND196721 AWW196721:AWZ196721 BGS196721:BGV196721 BQO196721:BQR196721 CAK196721:CAN196721 CKG196721:CKJ196721 CUC196721:CUF196721 DDY196721:DEB196721 DNU196721:DNX196721 DXQ196721:DXT196721 EHM196721:EHP196721 ERI196721:ERL196721 FBE196721:FBH196721 FLA196721:FLD196721 FUW196721:FUZ196721 GES196721:GEV196721 GOO196721:GOR196721 GYK196721:GYN196721 HIG196721:HIJ196721 HSC196721:HSF196721 IBY196721:ICB196721 ILU196721:ILX196721 IVQ196721:IVT196721 JFM196721:JFP196721 JPI196721:JPL196721 JZE196721:JZH196721 KJA196721:KJD196721 KSW196721:KSZ196721 LCS196721:LCV196721 LMO196721:LMR196721 LWK196721:LWN196721 MGG196721:MGJ196721 MQC196721:MQF196721 MZY196721:NAB196721 NJU196721:NJX196721 NTQ196721:NTT196721 ODM196721:ODP196721 ONI196721:ONL196721 OXE196721:OXH196721 PHA196721:PHD196721 PQW196721:PQZ196721 QAS196721:QAV196721 QKO196721:QKR196721 QUK196721:QUN196721 REG196721:REJ196721 ROC196721:ROF196721 RXY196721:RYB196721 SHU196721:SHX196721 SRQ196721:SRT196721 TBM196721:TBP196721 TLI196721:TLL196721 TVE196721:TVH196721 UFA196721:UFD196721 UOW196721:UOZ196721 UYS196721:UYV196721 VIO196721:VIR196721 VSK196721:VSN196721 WCG196721:WCJ196721 WMC196721:WMF196721 WVY196721:WWB196721 Q262257:T262257 JM262257:JP262257 TI262257:TL262257 ADE262257:ADH262257 ANA262257:AND262257 AWW262257:AWZ262257 BGS262257:BGV262257 BQO262257:BQR262257 CAK262257:CAN262257 CKG262257:CKJ262257 CUC262257:CUF262257 DDY262257:DEB262257 DNU262257:DNX262257 DXQ262257:DXT262257 EHM262257:EHP262257 ERI262257:ERL262257 FBE262257:FBH262257 FLA262257:FLD262257 FUW262257:FUZ262257 GES262257:GEV262257 GOO262257:GOR262257 GYK262257:GYN262257 HIG262257:HIJ262257 HSC262257:HSF262257 IBY262257:ICB262257 ILU262257:ILX262257 IVQ262257:IVT262257 JFM262257:JFP262257 JPI262257:JPL262257 JZE262257:JZH262257 KJA262257:KJD262257 KSW262257:KSZ262257 LCS262257:LCV262257 LMO262257:LMR262257 LWK262257:LWN262257 MGG262257:MGJ262257 MQC262257:MQF262257 MZY262257:NAB262257 NJU262257:NJX262257 NTQ262257:NTT262257 ODM262257:ODP262257 ONI262257:ONL262257 OXE262257:OXH262257 PHA262257:PHD262257 PQW262257:PQZ262257 QAS262257:QAV262257 QKO262257:QKR262257 QUK262257:QUN262257 REG262257:REJ262257 ROC262257:ROF262257 RXY262257:RYB262257 SHU262257:SHX262257 SRQ262257:SRT262257 TBM262257:TBP262257 TLI262257:TLL262257 TVE262257:TVH262257 UFA262257:UFD262257 UOW262257:UOZ262257 UYS262257:UYV262257 VIO262257:VIR262257 VSK262257:VSN262257 WCG262257:WCJ262257 WMC262257:WMF262257 WVY262257:WWB262257 Q327793:T327793 JM327793:JP327793 TI327793:TL327793 ADE327793:ADH327793 ANA327793:AND327793 AWW327793:AWZ327793 BGS327793:BGV327793 BQO327793:BQR327793 CAK327793:CAN327793 CKG327793:CKJ327793 CUC327793:CUF327793 DDY327793:DEB327793 DNU327793:DNX327793 DXQ327793:DXT327793 EHM327793:EHP327793 ERI327793:ERL327793 FBE327793:FBH327793 FLA327793:FLD327793 FUW327793:FUZ327793 GES327793:GEV327793 GOO327793:GOR327793 GYK327793:GYN327793 HIG327793:HIJ327793 HSC327793:HSF327793 IBY327793:ICB327793 ILU327793:ILX327793 IVQ327793:IVT327793 JFM327793:JFP327793 JPI327793:JPL327793 JZE327793:JZH327793 KJA327793:KJD327793 KSW327793:KSZ327793 LCS327793:LCV327793 LMO327793:LMR327793 LWK327793:LWN327793 MGG327793:MGJ327793 MQC327793:MQF327793 MZY327793:NAB327793 NJU327793:NJX327793 NTQ327793:NTT327793 ODM327793:ODP327793 ONI327793:ONL327793 OXE327793:OXH327793 PHA327793:PHD327793 PQW327793:PQZ327793 QAS327793:QAV327793 QKO327793:QKR327793 QUK327793:QUN327793 REG327793:REJ327793 ROC327793:ROF327793 RXY327793:RYB327793 SHU327793:SHX327793 SRQ327793:SRT327793 TBM327793:TBP327793 TLI327793:TLL327793 TVE327793:TVH327793 UFA327793:UFD327793 UOW327793:UOZ327793 UYS327793:UYV327793 VIO327793:VIR327793 VSK327793:VSN327793 WCG327793:WCJ327793 WMC327793:WMF327793 WVY327793:WWB327793 Q393329:T393329 JM393329:JP393329 TI393329:TL393329 ADE393329:ADH393329 ANA393329:AND393329 AWW393329:AWZ393329 BGS393329:BGV393329 BQO393329:BQR393329 CAK393329:CAN393329 CKG393329:CKJ393329 CUC393329:CUF393329 DDY393329:DEB393329 DNU393329:DNX393329 DXQ393329:DXT393329 EHM393329:EHP393329 ERI393329:ERL393329 FBE393329:FBH393329 FLA393329:FLD393329 FUW393329:FUZ393329 GES393329:GEV393329 GOO393329:GOR393329 GYK393329:GYN393329 HIG393329:HIJ393329 HSC393329:HSF393329 IBY393329:ICB393329 ILU393329:ILX393329 IVQ393329:IVT393329 JFM393329:JFP393329 JPI393329:JPL393329 JZE393329:JZH393329 KJA393329:KJD393329 KSW393329:KSZ393329 LCS393329:LCV393329 LMO393329:LMR393329 LWK393329:LWN393329 MGG393329:MGJ393329 MQC393329:MQF393329 MZY393329:NAB393329 NJU393329:NJX393329 NTQ393329:NTT393329 ODM393329:ODP393329 ONI393329:ONL393329 OXE393329:OXH393329 PHA393329:PHD393329 PQW393329:PQZ393329 QAS393329:QAV393329 QKO393329:QKR393329 QUK393329:QUN393329 REG393329:REJ393329 ROC393329:ROF393329 RXY393329:RYB393329 SHU393329:SHX393329 SRQ393329:SRT393329 TBM393329:TBP393329 TLI393329:TLL393329 TVE393329:TVH393329 UFA393329:UFD393329 UOW393329:UOZ393329 UYS393329:UYV393329 VIO393329:VIR393329 VSK393329:VSN393329 WCG393329:WCJ393329 WMC393329:WMF393329 WVY393329:WWB393329 Q458865:T458865 JM458865:JP458865 TI458865:TL458865 ADE458865:ADH458865 ANA458865:AND458865 AWW458865:AWZ458865 BGS458865:BGV458865 BQO458865:BQR458865 CAK458865:CAN458865 CKG458865:CKJ458865 CUC458865:CUF458865 DDY458865:DEB458865 DNU458865:DNX458865 DXQ458865:DXT458865 EHM458865:EHP458865 ERI458865:ERL458865 FBE458865:FBH458865 FLA458865:FLD458865 FUW458865:FUZ458865 GES458865:GEV458865 GOO458865:GOR458865 GYK458865:GYN458865 HIG458865:HIJ458865 HSC458865:HSF458865 IBY458865:ICB458865 ILU458865:ILX458865 IVQ458865:IVT458865 JFM458865:JFP458865 JPI458865:JPL458865 JZE458865:JZH458865 KJA458865:KJD458865 KSW458865:KSZ458865 LCS458865:LCV458865 LMO458865:LMR458865 LWK458865:LWN458865 MGG458865:MGJ458865 MQC458865:MQF458865 MZY458865:NAB458865 NJU458865:NJX458865 NTQ458865:NTT458865 ODM458865:ODP458865 ONI458865:ONL458865 OXE458865:OXH458865 PHA458865:PHD458865 PQW458865:PQZ458865 QAS458865:QAV458865 QKO458865:QKR458865 QUK458865:QUN458865 REG458865:REJ458865 ROC458865:ROF458865 RXY458865:RYB458865 SHU458865:SHX458865 SRQ458865:SRT458865 TBM458865:TBP458865 TLI458865:TLL458865 TVE458865:TVH458865 UFA458865:UFD458865 UOW458865:UOZ458865 UYS458865:UYV458865 VIO458865:VIR458865 VSK458865:VSN458865 WCG458865:WCJ458865 WMC458865:WMF458865 WVY458865:WWB458865 Q524401:T524401 JM524401:JP524401 TI524401:TL524401 ADE524401:ADH524401 ANA524401:AND524401 AWW524401:AWZ524401 BGS524401:BGV524401 BQO524401:BQR524401 CAK524401:CAN524401 CKG524401:CKJ524401 CUC524401:CUF524401 DDY524401:DEB524401 DNU524401:DNX524401 DXQ524401:DXT524401 EHM524401:EHP524401 ERI524401:ERL524401 FBE524401:FBH524401 FLA524401:FLD524401 FUW524401:FUZ524401 GES524401:GEV524401 GOO524401:GOR524401 GYK524401:GYN524401 HIG524401:HIJ524401 HSC524401:HSF524401 IBY524401:ICB524401 ILU524401:ILX524401 IVQ524401:IVT524401 JFM524401:JFP524401 JPI524401:JPL524401 JZE524401:JZH524401 KJA524401:KJD524401 KSW524401:KSZ524401 LCS524401:LCV524401 LMO524401:LMR524401 LWK524401:LWN524401 MGG524401:MGJ524401 MQC524401:MQF524401 MZY524401:NAB524401 NJU524401:NJX524401 NTQ524401:NTT524401 ODM524401:ODP524401 ONI524401:ONL524401 OXE524401:OXH524401 PHA524401:PHD524401 PQW524401:PQZ524401 QAS524401:QAV524401 QKO524401:QKR524401 QUK524401:QUN524401 REG524401:REJ524401 ROC524401:ROF524401 RXY524401:RYB524401 SHU524401:SHX524401 SRQ524401:SRT524401 TBM524401:TBP524401 TLI524401:TLL524401 TVE524401:TVH524401 UFA524401:UFD524401 UOW524401:UOZ524401 UYS524401:UYV524401 VIO524401:VIR524401 VSK524401:VSN524401 WCG524401:WCJ524401 WMC524401:WMF524401 WVY524401:WWB524401 Q589937:T589937 JM589937:JP589937 TI589937:TL589937 ADE589937:ADH589937 ANA589937:AND589937 AWW589937:AWZ589937 BGS589937:BGV589937 BQO589937:BQR589937 CAK589937:CAN589937 CKG589937:CKJ589937 CUC589937:CUF589937 DDY589937:DEB589937 DNU589937:DNX589937 DXQ589937:DXT589937 EHM589937:EHP589937 ERI589937:ERL589937 FBE589937:FBH589937 FLA589937:FLD589937 FUW589937:FUZ589937 GES589937:GEV589937 GOO589937:GOR589937 GYK589937:GYN589937 HIG589937:HIJ589937 HSC589937:HSF589937 IBY589937:ICB589937 ILU589937:ILX589937 IVQ589937:IVT589937 JFM589937:JFP589937 JPI589937:JPL589937 JZE589937:JZH589937 KJA589937:KJD589937 KSW589937:KSZ589937 LCS589937:LCV589937 LMO589937:LMR589937 LWK589937:LWN589937 MGG589937:MGJ589937 MQC589937:MQF589937 MZY589937:NAB589937 NJU589937:NJX589937 NTQ589937:NTT589937 ODM589937:ODP589937 ONI589937:ONL589937 OXE589937:OXH589937 PHA589937:PHD589937 PQW589937:PQZ589937 QAS589937:QAV589937 QKO589937:QKR589937 QUK589937:QUN589937 REG589937:REJ589937 ROC589937:ROF589937 RXY589937:RYB589937 SHU589937:SHX589937 SRQ589937:SRT589937 TBM589937:TBP589937 TLI589937:TLL589937 TVE589937:TVH589937 UFA589937:UFD589937 UOW589937:UOZ589937 UYS589937:UYV589937 VIO589937:VIR589937 VSK589937:VSN589937 WCG589937:WCJ589937 WMC589937:WMF589937 WVY589937:WWB589937 Q655473:T655473 JM655473:JP655473 TI655473:TL655473 ADE655473:ADH655473 ANA655473:AND655473 AWW655473:AWZ655473 BGS655473:BGV655473 BQO655473:BQR655473 CAK655473:CAN655473 CKG655473:CKJ655473 CUC655473:CUF655473 DDY655473:DEB655473 DNU655473:DNX655473 DXQ655473:DXT655473 EHM655473:EHP655473 ERI655473:ERL655473 FBE655473:FBH655473 FLA655473:FLD655473 FUW655473:FUZ655473 GES655473:GEV655473 GOO655473:GOR655473 GYK655473:GYN655473 HIG655473:HIJ655473 HSC655473:HSF655473 IBY655473:ICB655473 ILU655473:ILX655473 IVQ655473:IVT655473 JFM655473:JFP655473 JPI655473:JPL655473 JZE655473:JZH655473 KJA655473:KJD655473 KSW655473:KSZ655473 LCS655473:LCV655473 LMO655473:LMR655473 LWK655473:LWN655473 MGG655473:MGJ655473 MQC655473:MQF655473 MZY655473:NAB655473 NJU655473:NJX655473 NTQ655473:NTT655473 ODM655473:ODP655473 ONI655473:ONL655473 OXE655473:OXH655473 PHA655473:PHD655473 PQW655473:PQZ655473 QAS655473:QAV655473 QKO655473:QKR655473 QUK655473:QUN655473 REG655473:REJ655473 ROC655473:ROF655473 RXY655473:RYB655473 SHU655473:SHX655473 SRQ655473:SRT655473 TBM655473:TBP655473 TLI655473:TLL655473 TVE655473:TVH655473 UFA655473:UFD655473 UOW655473:UOZ655473 UYS655473:UYV655473 VIO655473:VIR655473 VSK655473:VSN655473 WCG655473:WCJ655473 WMC655473:WMF655473 WVY655473:WWB655473 Q721009:T721009 JM721009:JP721009 TI721009:TL721009 ADE721009:ADH721009 ANA721009:AND721009 AWW721009:AWZ721009 BGS721009:BGV721009 BQO721009:BQR721009 CAK721009:CAN721009 CKG721009:CKJ721009 CUC721009:CUF721009 DDY721009:DEB721009 DNU721009:DNX721009 DXQ721009:DXT721009 EHM721009:EHP721009 ERI721009:ERL721009 FBE721009:FBH721009 FLA721009:FLD721009 FUW721009:FUZ721009 GES721009:GEV721009 GOO721009:GOR721009 GYK721009:GYN721009 HIG721009:HIJ721009 HSC721009:HSF721009 IBY721009:ICB721009 ILU721009:ILX721009 IVQ721009:IVT721009 JFM721009:JFP721009 JPI721009:JPL721009 JZE721009:JZH721009 KJA721009:KJD721009 KSW721009:KSZ721009 LCS721009:LCV721009 LMO721009:LMR721009 LWK721009:LWN721009 MGG721009:MGJ721009 MQC721009:MQF721009 MZY721009:NAB721009 NJU721009:NJX721009 NTQ721009:NTT721009 ODM721009:ODP721009 ONI721009:ONL721009 OXE721009:OXH721009 PHA721009:PHD721009 PQW721009:PQZ721009 QAS721009:QAV721009 QKO721009:QKR721009 QUK721009:QUN721009 REG721009:REJ721009 ROC721009:ROF721009 RXY721009:RYB721009 SHU721009:SHX721009 SRQ721009:SRT721009 TBM721009:TBP721009 TLI721009:TLL721009 TVE721009:TVH721009 UFA721009:UFD721009 UOW721009:UOZ721009 UYS721009:UYV721009 VIO721009:VIR721009 VSK721009:VSN721009 WCG721009:WCJ721009 WMC721009:WMF721009 WVY721009:WWB721009 Q786545:T786545 JM786545:JP786545 TI786545:TL786545 ADE786545:ADH786545 ANA786545:AND786545 AWW786545:AWZ786545 BGS786545:BGV786545 BQO786545:BQR786545 CAK786545:CAN786545 CKG786545:CKJ786545 CUC786545:CUF786545 DDY786545:DEB786545 DNU786545:DNX786545 DXQ786545:DXT786545 EHM786545:EHP786545 ERI786545:ERL786545 FBE786545:FBH786545 FLA786545:FLD786545 FUW786545:FUZ786545 GES786545:GEV786545 GOO786545:GOR786545 GYK786545:GYN786545 HIG786545:HIJ786545 HSC786545:HSF786545 IBY786545:ICB786545 ILU786545:ILX786545 IVQ786545:IVT786545 JFM786545:JFP786545 JPI786545:JPL786545 JZE786545:JZH786545 KJA786545:KJD786545 KSW786545:KSZ786545 LCS786545:LCV786545 LMO786545:LMR786545 LWK786545:LWN786545 MGG786545:MGJ786545 MQC786545:MQF786545 MZY786545:NAB786545 NJU786545:NJX786545 NTQ786545:NTT786545 ODM786545:ODP786545 ONI786545:ONL786545 OXE786545:OXH786545 PHA786545:PHD786545 PQW786545:PQZ786545 QAS786545:QAV786545 QKO786545:QKR786545 QUK786545:QUN786545 REG786545:REJ786545 ROC786545:ROF786545 RXY786545:RYB786545 SHU786545:SHX786545 SRQ786545:SRT786545 TBM786545:TBP786545 TLI786545:TLL786545 TVE786545:TVH786545 UFA786545:UFD786545 UOW786545:UOZ786545 UYS786545:UYV786545 VIO786545:VIR786545 VSK786545:VSN786545 WCG786545:WCJ786545 WMC786545:WMF786545 WVY786545:WWB786545 Q852081:T852081 JM852081:JP852081 TI852081:TL852081 ADE852081:ADH852081 ANA852081:AND852081 AWW852081:AWZ852081 BGS852081:BGV852081 BQO852081:BQR852081 CAK852081:CAN852081 CKG852081:CKJ852081 CUC852081:CUF852081 DDY852081:DEB852081 DNU852081:DNX852081 DXQ852081:DXT852081 EHM852081:EHP852081 ERI852081:ERL852081 FBE852081:FBH852081 FLA852081:FLD852081 FUW852081:FUZ852081 GES852081:GEV852081 GOO852081:GOR852081 GYK852081:GYN852081 HIG852081:HIJ852081 HSC852081:HSF852081 IBY852081:ICB852081 ILU852081:ILX852081 IVQ852081:IVT852081 JFM852081:JFP852081 JPI852081:JPL852081 JZE852081:JZH852081 KJA852081:KJD852081 KSW852081:KSZ852081 LCS852081:LCV852081 LMO852081:LMR852081 LWK852081:LWN852081 MGG852081:MGJ852081 MQC852081:MQF852081 MZY852081:NAB852081 NJU852081:NJX852081 NTQ852081:NTT852081 ODM852081:ODP852081 ONI852081:ONL852081 OXE852081:OXH852081 PHA852081:PHD852081 PQW852081:PQZ852081 QAS852081:QAV852081 QKO852081:QKR852081 QUK852081:QUN852081 REG852081:REJ852081 ROC852081:ROF852081 RXY852081:RYB852081 SHU852081:SHX852081 SRQ852081:SRT852081 TBM852081:TBP852081 TLI852081:TLL852081 TVE852081:TVH852081 UFA852081:UFD852081 UOW852081:UOZ852081 UYS852081:UYV852081 VIO852081:VIR852081 VSK852081:VSN852081 WCG852081:WCJ852081 WMC852081:WMF852081 WVY852081:WWB852081 Q917617:T917617 JM917617:JP917617 TI917617:TL917617 ADE917617:ADH917617 ANA917617:AND917617 AWW917617:AWZ917617 BGS917617:BGV917617 BQO917617:BQR917617 CAK917617:CAN917617 CKG917617:CKJ917617 CUC917617:CUF917617 DDY917617:DEB917617 DNU917617:DNX917617 DXQ917617:DXT917617 EHM917617:EHP917617 ERI917617:ERL917617 FBE917617:FBH917617 FLA917617:FLD917617 FUW917617:FUZ917617 GES917617:GEV917617 GOO917617:GOR917617 GYK917617:GYN917617 HIG917617:HIJ917617 HSC917617:HSF917617 IBY917617:ICB917617 ILU917617:ILX917617 IVQ917617:IVT917617 JFM917617:JFP917617 JPI917617:JPL917617 JZE917617:JZH917617 KJA917617:KJD917617 KSW917617:KSZ917617 LCS917617:LCV917617 LMO917617:LMR917617 LWK917617:LWN917617 MGG917617:MGJ917617 MQC917617:MQF917617 MZY917617:NAB917617 NJU917617:NJX917617 NTQ917617:NTT917617 ODM917617:ODP917617 ONI917617:ONL917617 OXE917617:OXH917617 PHA917617:PHD917617 PQW917617:PQZ917617 QAS917617:QAV917617 QKO917617:QKR917617 QUK917617:QUN917617 REG917617:REJ917617 ROC917617:ROF917617 RXY917617:RYB917617 SHU917617:SHX917617 SRQ917617:SRT917617 TBM917617:TBP917617 TLI917617:TLL917617 TVE917617:TVH917617 UFA917617:UFD917617 UOW917617:UOZ917617 UYS917617:UYV917617 VIO917617:VIR917617 VSK917617:VSN917617 WCG917617:WCJ917617 WMC917617:WMF917617 WVY917617:WWB917617 Q983153:T983153 JM983153:JP983153 TI983153:TL983153 ADE983153:ADH983153 ANA983153:AND983153 AWW983153:AWZ983153 BGS983153:BGV983153 BQO983153:BQR983153 CAK983153:CAN983153 CKG983153:CKJ983153 CUC983153:CUF983153 DDY983153:DEB983153 DNU983153:DNX983153 DXQ983153:DXT983153 EHM983153:EHP983153 ERI983153:ERL983153 FBE983153:FBH983153 FLA983153:FLD983153 FUW983153:FUZ983153 GES983153:GEV983153 GOO983153:GOR983153 GYK983153:GYN983153 HIG983153:HIJ983153 HSC983153:HSF983153 IBY983153:ICB983153 ILU983153:ILX983153 IVQ983153:IVT983153 JFM983153:JFP983153 JPI983153:JPL983153 JZE983153:JZH983153 KJA983153:KJD983153 KSW983153:KSZ983153 LCS983153:LCV983153 LMO983153:LMR983153 LWK983153:LWN983153 MGG983153:MGJ983153 MQC983153:MQF983153 MZY983153:NAB983153 NJU983153:NJX983153 NTQ983153:NTT983153 ODM983153:ODP983153 ONI983153:ONL983153 OXE983153:OXH983153 PHA983153:PHD983153 PQW983153:PQZ983153 QAS983153:QAV983153 QKO983153:QKR983153 QUK983153:QUN983153 REG983153:REJ983153 ROC983153:ROF983153 RXY983153:RYB983153 SHU983153:SHX983153 SRQ983153:SRT983153 TBM983153:TBP983153 TLI983153:TLL983153 TVE983153:TVH983153 UFA983153:UFD983153 UOW983153:UOZ983153 UYS983153:UYV983153 VIO983153:VIR983153 VSK983153:VSN983153 WCG983153:WCJ983153 WMC983153:WMF983153 WVY983153:WWB983153 AE102:AH102 KA102:KD102 TW102:TZ102 ADS102:ADV102 ANO102:ANR102 AXK102:AXN102 BHG102:BHJ102 BRC102:BRF102 CAY102:CBB102 CKU102:CKX102 CUQ102:CUT102 DEM102:DEP102 DOI102:DOL102 DYE102:DYH102 EIA102:EID102 ERW102:ERZ102 FBS102:FBV102 FLO102:FLR102 FVK102:FVN102 GFG102:GFJ102 GPC102:GPF102 GYY102:GZB102 HIU102:HIX102 HSQ102:HST102 ICM102:ICP102 IMI102:IML102 IWE102:IWH102 JGA102:JGD102 JPW102:JPZ102 JZS102:JZV102 KJO102:KJR102 KTK102:KTN102 LDG102:LDJ102 LNC102:LNF102 LWY102:LXB102 MGU102:MGX102 MQQ102:MQT102 NAM102:NAP102 NKI102:NKL102 NUE102:NUH102 OEA102:OED102 ONW102:ONZ102 OXS102:OXV102 PHO102:PHR102 PRK102:PRN102 QBG102:QBJ102 QLC102:QLF102 QUY102:QVB102 REU102:REX102 ROQ102:ROT102 RYM102:RYP102 SII102:SIL102 SSE102:SSH102 TCA102:TCD102 TLW102:TLZ102 TVS102:TVV102 UFO102:UFR102 UPK102:UPN102 UZG102:UZJ102 VJC102:VJF102 VSY102:VTB102 WCU102:WCX102 WMQ102:WMT102 WWM102:WWP102 AE65638:AH65638 KA65638:KD65638 TW65638:TZ65638 ADS65638:ADV65638 ANO65638:ANR65638 AXK65638:AXN65638 BHG65638:BHJ65638 BRC65638:BRF65638 CAY65638:CBB65638 CKU65638:CKX65638 CUQ65638:CUT65638 DEM65638:DEP65638 DOI65638:DOL65638 DYE65638:DYH65638 EIA65638:EID65638 ERW65638:ERZ65638 FBS65638:FBV65638 FLO65638:FLR65638 FVK65638:FVN65638 GFG65638:GFJ65638 GPC65638:GPF65638 GYY65638:GZB65638 HIU65638:HIX65638 HSQ65638:HST65638 ICM65638:ICP65638 IMI65638:IML65638 IWE65638:IWH65638 JGA65638:JGD65638 JPW65638:JPZ65638 JZS65638:JZV65638 KJO65638:KJR65638 KTK65638:KTN65638 LDG65638:LDJ65638 LNC65638:LNF65638 LWY65638:LXB65638 MGU65638:MGX65638 MQQ65638:MQT65638 NAM65638:NAP65638 NKI65638:NKL65638 NUE65638:NUH65638 OEA65638:OED65638 ONW65638:ONZ65638 OXS65638:OXV65638 PHO65638:PHR65638 PRK65638:PRN65638 QBG65638:QBJ65638 QLC65638:QLF65638 QUY65638:QVB65638 REU65638:REX65638 ROQ65638:ROT65638 RYM65638:RYP65638 SII65638:SIL65638 SSE65638:SSH65638 TCA65638:TCD65638 TLW65638:TLZ65638 TVS65638:TVV65638 UFO65638:UFR65638 UPK65638:UPN65638 UZG65638:UZJ65638 VJC65638:VJF65638 VSY65638:VTB65638 WCU65638:WCX65638 WMQ65638:WMT65638 WWM65638:WWP65638 AE131174:AH131174 KA131174:KD131174 TW131174:TZ131174 ADS131174:ADV131174 ANO131174:ANR131174 AXK131174:AXN131174 BHG131174:BHJ131174 BRC131174:BRF131174 CAY131174:CBB131174 CKU131174:CKX131174 CUQ131174:CUT131174 DEM131174:DEP131174 DOI131174:DOL131174 DYE131174:DYH131174 EIA131174:EID131174 ERW131174:ERZ131174 FBS131174:FBV131174 FLO131174:FLR131174 FVK131174:FVN131174 GFG131174:GFJ131174 GPC131174:GPF131174 GYY131174:GZB131174 HIU131174:HIX131174 HSQ131174:HST131174 ICM131174:ICP131174 IMI131174:IML131174 IWE131174:IWH131174 JGA131174:JGD131174 JPW131174:JPZ131174 JZS131174:JZV131174 KJO131174:KJR131174 KTK131174:KTN131174 LDG131174:LDJ131174 LNC131174:LNF131174 LWY131174:LXB131174 MGU131174:MGX131174 MQQ131174:MQT131174 NAM131174:NAP131174 NKI131174:NKL131174 NUE131174:NUH131174 OEA131174:OED131174 ONW131174:ONZ131174 OXS131174:OXV131174 PHO131174:PHR131174 PRK131174:PRN131174 QBG131174:QBJ131174 QLC131174:QLF131174 QUY131174:QVB131174 REU131174:REX131174 ROQ131174:ROT131174 RYM131174:RYP131174 SII131174:SIL131174 SSE131174:SSH131174 TCA131174:TCD131174 TLW131174:TLZ131174 TVS131174:TVV131174 UFO131174:UFR131174 UPK131174:UPN131174 UZG131174:UZJ131174 VJC131174:VJF131174 VSY131174:VTB131174 WCU131174:WCX131174 WMQ131174:WMT131174 WWM131174:WWP131174 AE196710:AH196710 KA196710:KD196710 TW196710:TZ196710 ADS196710:ADV196710 ANO196710:ANR196710 AXK196710:AXN196710 BHG196710:BHJ196710 BRC196710:BRF196710 CAY196710:CBB196710 CKU196710:CKX196710 CUQ196710:CUT196710 DEM196710:DEP196710 DOI196710:DOL196710 DYE196710:DYH196710 EIA196710:EID196710 ERW196710:ERZ196710 FBS196710:FBV196710 FLO196710:FLR196710 FVK196710:FVN196710 GFG196710:GFJ196710 GPC196710:GPF196710 GYY196710:GZB196710 HIU196710:HIX196710 HSQ196710:HST196710 ICM196710:ICP196710 IMI196710:IML196710 IWE196710:IWH196710 JGA196710:JGD196710 JPW196710:JPZ196710 JZS196710:JZV196710 KJO196710:KJR196710 KTK196710:KTN196710 LDG196710:LDJ196710 LNC196710:LNF196710 LWY196710:LXB196710 MGU196710:MGX196710 MQQ196710:MQT196710 NAM196710:NAP196710 NKI196710:NKL196710 NUE196710:NUH196710 OEA196710:OED196710 ONW196710:ONZ196710 OXS196710:OXV196710 PHO196710:PHR196710 PRK196710:PRN196710 QBG196710:QBJ196710 QLC196710:QLF196710 QUY196710:QVB196710 REU196710:REX196710 ROQ196710:ROT196710 RYM196710:RYP196710 SII196710:SIL196710 SSE196710:SSH196710 TCA196710:TCD196710 TLW196710:TLZ196710 TVS196710:TVV196710 UFO196710:UFR196710 UPK196710:UPN196710 UZG196710:UZJ196710 VJC196710:VJF196710 VSY196710:VTB196710 WCU196710:WCX196710 WMQ196710:WMT196710 WWM196710:WWP196710 AE262246:AH262246 KA262246:KD262246 TW262246:TZ262246 ADS262246:ADV262246 ANO262246:ANR262246 AXK262246:AXN262246 BHG262246:BHJ262246 BRC262246:BRF262246 CAY262246:CBB262246 CKU262246:CKX262246 CUQ262246:CUT262246 DEM262246:DEP262246 DOI262246:DOL262246 DYE262246:DYH262246 EIA262246:EID262246 ERW262246:ERZ262246 FBS262246:FBV262246 FLO262246:FLR262246 FVK262246:FVN262246 GFG262246:GFJ262246 GPC262246:GPF262246 GYY262246:GZB262246 HIU262246:HIX262246 HSQ262246:HST262246 ICM262246:ICP262246 IMI262246:IML262246 IWE262246:IWH262246 JGA262246:JGD262246 JPW262246:JPZ262246 JZS262246:JZV262246 KJO262246:KJR262246 KTK262246:KTN262246 LDG262246:LDJ262246 LNC262246:LNF262246 LWY262246:LXB262246 MGU262246:MGX262246 MQQ262246:MQT262246 NAM262246:NAP262246 NKI262246:NKL262246 NUE262246:NUH262246 OEA262246:OED262246 ONW262246:ONZ262246 OXS262246:OXV262246 PHO262246:PHR262246 PRK262246:PRN262246 QBG262246:QBJ262246 QLC262246:QLF262246 QUY262246:QVB262246 REU262246:REX262246 ROQ262246:ROT262246 RYM262246:RYP262246 SII262246:SIL262246 SSE262246:SSH262246 TCA262246:TCD262246 TLW262246:TLZ262246 TVS262246:TVV262246 UFO262246:UFR262246 UPK262246:UPN262246 UZG262246:UZJ262246 VJC262246:VJF262246 VSY262246:VTB262246 WCU262246:WCX262246 WMQ262246:WMT262246 WWM262246:WWP262246 AE327782:AH327782 KA327782:KD327782 TW327782:TZ327782 ADS327782:ADV327782 ANO327782:ANR327782 AXK327782:AXN327782 BHG327782:BHJ327782 BRC327782:BRF327782 CAY327782:CBB327782 CKU327782:CKX327782 CUQ327782:CUT327782 DEM327782:DEP327782 DOI327782:DOL327782 DYE327782:DYH327782 EIA327782:EID327782 ERW327782:ERZ327782 FBS327782:FBV327782 FLO327782:FLR327782 FVK327782:FVN327782 GFG327782:GFJ327782 GPC327782:GPF327782 GYY327782:GZB327782 HIU327782:HIX327782 HSQ327782:HST327782 ICM327782:ICP327782 IMI327782:IML327782 IWE327782:IWH327782 JGA327782:JGD327782 JPW327782:JPZ327782 JZS327782:JZV327782 KJO327782:KJR327782 KTK327782:KTN327782 LDG327782:LDJ327782 LNC327782:LNF327782 LWY327782:LXB327782 MGU327782:MGX327782 MQQ327782:MQT327782 NAM327782:NAP327782 NKI327782:NKL327782 NUE327782:NUH327782 OEA327782:OED327782 ONW327782:ONZ327782 OXS327782:OXV327782 PHO327782:PHR327782 PRK327782:PRN327782 QBG327782:QBJ327782 QLC327782:QLF327782 QUY327782:QVB327782 REU327782:REX327782 ROQ327782:ROT327782 RYM327782:RYP327782 SII327782:SIL327782 SSE327782:SSH327782 TCA327782:TCD327782 TLW327782:TLZ327782 TVS327782:TVV327782 UFO327782:UFR327782 UPK327782:UPN327782 UZG327782:UZJ327782 VJC327782:VJF327782 VSY327782:VTB327782 WCU327782:WCX327782 WMQ327782:WMT327782 WWM327782:WWP327782 AE393318:AH393318 KA393318:KD393318 TW393318:TZ393318 ADS393318:ADV393318 ANO393318:ANR393318 AXK393318:AXN393318 BHG393318:BHJ393318 BRC393318:BRF393318 CAY393318:CBB393318 CKU393318:CKX393318 CUQ393318:CUT393318 DEM393318:DEP393318 DOI393318:DOL393318 DYE393318:DYH393318 EIA393318:EID393318 ERW393318:ERZ393318 FBS393318:FBV393318 FLO393318:FLR393318 FVK393318:FVN393318 GFG393318:GFJ393318 GPC393318:GPF393318 GYY393318:GZB393318 HIU393318:HIX393318 HSQ393318:HST393318 ICM393318:ICP393318 IMI393318:IML393318 IWE393318:IWH393318 JGA393318:JGD393318 JPW393318:JPZ393318 JZS393318:JZV393318 KJO393318:KJR393318 KTK393318:KTN393318 LDG393318:LDJ393318 LNC393318:LNF393318 LWY393318:LXB393318 MGU393318:MGX393318 MQQ393318:MQT393318 NAM393318:NAP393318 NKI393318:NKL393318 NUE393318:NUH393318 OEA393318:OED393318 ONW393318:ONZ393318 OXS393318:OXV393318 PHO393318:PHR393318 PRK393318:PRN393318 QBG393318:QBJ393318 QLC393318:QLF393318 QUY393318:QVB393318 REU393318:REX393318 ROQ393318:ROT393318 RYM393318:RYP393318 SII393318:SIL393318 SSE393318:SSH393318 TCA393318:TCD393318 TLW393318:TLZ393318 TVS393318:TVV393318 UFO393318:UFR393318 UPK393318:UPN393318 UZG393318:UZJ393318 VJC393318:VJF393318 VSY393318:VTB393318 WCU393318:WCX393318 WMQ393318:WMT393318 WWM393318:WWP393318 AE458854:AH458854 KA458854:KD458854 TW458854:TZ458854 ADS458854:ADV458854 ANO458854:ANR458854 AXK458854:AXN458854 BHG458854:BHJ458854 BRC458854:BRF458854 CAY458854:CBB458854 CKU458854:CKX458854 CUQ458854:CUT458854 DEM458854:DEP458854 DOI458854:DOL458854 DYE458854:DYH458854 EIA458854:EID458854 ERW458854:ERZ458854 FBS458854:FBV458854 FLO458854:FLR458854 FVK458854:FVN458854 GFG458854:GFJ458854 GPC458854:GPF458854 GYY458854:GZB458854 HIU458854:HIX458854 HSQ458854:HST458854 ICM458854:ICP458854 IMI458854:IML458854 IWE458854:IWH458854 JGA458854:JGD458854 JPW458854:JPZ458854 JZS458854:JZV458854 KJO458854:KJR458854 KTK458854:KTN458854 LDG458854:LDJ458854 LNC458854:LNF458854 LWY458854:LXB458854 MGU458854:MGX458854 MQQ458854:MQT458854 NAM458854:NAP458854 NKI458854:NKL458854 NUE458854:NUH458854 OEA458854:OED458854 ONW458854:ONZ458854 OXS458854:OXV458854 PHO458854:PHR458854 PRK458854:PRN458854 QBG458854:QBJ458854 QLC458854:QLF458854 QUY458854:QVB458854 REU458854:REX458854 ROQ458854:ROT458854 RYM458854:RYP458854 SII458854:SIL458854 SSE458854:SSH458854 TCA458854:TCD458854 TLW458854:TLZ458854 TVS458854:TVV458854 UFO458854:UFR458854 UPK458854:UPN458854 UZG458854:UZJ458854 VJC458854:VJF458854 VSY458854:VTB458854 WCU458854:WCX458854 WMQ458854:WMT458854 WWM458854:WWP458854 AE524390:AH524390 KA524390:KD524390 TW524390:TZ524390 ADS524390:ADV524390 ANO524390:ANR524390 AXK524390:AXN524390 BHG524390:BHJ524390 BRC524390:BRF524390 CAY524390:CBB524390 CKU524390:CKX524390 CUQ524390:CUT524390 DEM524390:DEP524390 DOI524390:DOL524390 DYE524390:DYH524390 EIA524390:EID524390 ERW524390:ERZ524390 FBS524390:FBV524390 FLO524390:FLR524390 FVK524390:FVN524390 GFG524390:GFJ524390 GPC524390:GPF524390 GYY524390:GZB524390 HIU524390:HIX524390 HSQ524390:HST524390 ICM524390:ICP524390 IMI524390:IML524390 IWE524390:IWH524390 JGA524390:JGD524390 JPW524390:JPZ524390 JZS524390:JZV524390 KJO524390:KJR524390 KTK524390:KTN524390 LDG524390:LDJ524390 LNC524390:LNF524390 LWY524390:LXB524390 MGU524390:MGX524390 MQQ524390:MQT524390 NAM524390:NAP524390 NKI524390:NKL524390 NUE524390:NUH524390 OEA524390:OED524390 ONW524390:ONZ524390 OXS524390:OXV524390 PHO524390:PHR524390 PRK524390:PRN524390 QBG524390:QBJ524390 QLC524390:QLF524390 QUY524390:QVB524390 REU524390:REX524390 ROQ524390:ROT524390 RYM524390:RYP524390 SII524390:SIL524390 SSE524390:SSH524390 TCA524390:TCD524390 TLW524390:TLZ524390 TVS524390:TVV524390 UFO524390:UFR524390 UPK524390:UPN524390 UZG524390:UZJ524390 VJC524390:VJF524390 VSY524390:VTB524390 WCU524390:WCX524390 WMQ524390:WMT524390 WWM524390:WWP524390 AE589926:AH589926 KA589926:KD589926 TW589926:TZ589926 ADS589926:ADV589926 ANO589926:ANR589926 AXK589926:AXN589926 BHG589926:BHJ589926 BRC589926:BRF589926 CAY589926:CBB589926 CKU589926:CKX589926 CUQ589926:CUT589926 DEM589926:DEP589926 DOI589926:DOL589926 DYE589926:DYH589926 EIA589926:EID589926 ERW589926:ERZ589926 FBS589926:FBV589926 FLO589926:FLR589926 FVK589926:FVN589926 GFG589926:GFJ589926 GPC589926:GPF589926 GYY589926:GZB589926 HIU589926:HIX589926 HSQ589926:HST589926 ICM589926:ICP589926 IMI589926:IML589926 IWE589926:IWH589926 JGA589926:JGD589926 JPW589926:JPZ589926 JZS589926:JZV589926 KJO589926:KJR589926 KTK589926:KTN589926 LDG589926:LDJ589926 LNC589926:LNF589926 LWY589926:LXB589926 MGU589926:MGX589926 MQQ589926:MQT589926 NAM589926:NAP589926 NKI589926:NKL589926 NUE589926:NUH589926 OEA589926:OED589926 ONW589926:ONZ589926 OXS589926:OXV589926 PHO589926:PHR589926 PRK589926:PRN589926 QBG589926:QBJ589926 QLC589926:QLF589926 QUY589926:QVB589926 REU589926:REX589926 ROQ589926:ROT589926 RYM589926:RYP589926 SII589926:SIL589926 SSE589926:SSH589926 TCA589926:TCD589926 TLW589926:TLZ589926 TVS589926:TVV589926 UFO589926:UFR589926 UPK589926:UPN589926 UZG589926:UZJ589926 VJC589926:VJF589926 VSY589926:VTB589926 WCU589926:WCX589926 WMQ589926:WMT589926 WWM589926:WWP589926 AE655462:AH655462 KA655462:KD655462 TW655462:TZ655462 ADS655462:ADV655462 ANO655462:ANR655462 AXK655462:AXN655462 BHG655462:BHJ655462 BRC655462:BRF655462 CAY655462:CBB655462 CKU655462:CKX655462 CUQ655462:CUT655462 DEM655462:DEP655462 DOI655462:DOL655462 DYE655462:DYH655462 EIA655462:EID655462 ERW655462:ERZ655462 FBS655462:FBV655462 FLO655462:FLR655462 FVK655462:FVN655462 GFG655462:GFJ655462 GPC655462:GPF655462 GYY655462:GZB655462 HIU655462:HIX655462 HSQ655462:HST655462 ICM655462:ICP655462 IMI655462:IML655462 IWE655462:IWH655462 JGA655462:JGD655462 JPW655462:JPZ655462 JZS655462:JZV655462 KJO655462:KJR655462 KTK655462:KTN655462 LDG655462:LDJ655462 LNC655462:LNF655462 LWY655462:LXB655462 MGU655462:MGX655462 MQQ655462:MQT655462 NAM655462:NAP655462 NKI655462:NKL655462 NUE655462:NUH655462 OEA655462:OED655462 ONW655462:ONZ655462 OXS655462:OXV655462 PHO655462:PHR655462 PRK655462:PRN655462 QBG655462:QBJ655462 QLC655462:QLF655462 QUY655462:QVB655462 REU655462:REX655462 ROQ655462:ROT655462 RYM655462:RYP655462 SII655462:SIL655462 SSE655462:SSH655462 TCA655462:TCD655462 TLW655462:TLZ655462 TVS655462:TVV655462 UFO655462:UFR655462 UPK655462:UPN655462 UZG655462:UZJ655462 VJC655462:VJF655462 VSY655462:VTB655462 WCU655462:WCX655462 WMQ655462:WMT655462 WWM655462:WWP655462 AE720998:AH720998 KA720998:KD720998 TW720998:TZ720998 ADS720998:ADV720998 ANO720998:ANR720998 AXK720998:AXN720998 BHG720998:BHJ720998 BRC720998:BRF720998 CAY720998:CBB720998 CKU720998:CKX720998 CUQ720998:CUT720998 DEM720998:DEP720998 DOI720998:DOL720998 DYE720998:DYH720998 EIA720998:EID720998 ERW720998:ERZ720998 FBS720998:FBV720998 FLO720998:FLR720998 FVK720998:FVN720998 GFG720998:GFJ720998 GPC720998:GPF720998 GYY720998:GZB720998 HIU720998:HIX720998 HSQ720998:HST720998 ICM720998:ICP720998 IMI720998:IML720998 IWE720998:IWH720998 JGA720998:JGD720998 JPW720998:JPZ720998 JZS720998:JZV720998 KJO720998:KJR720998 KTK720998:KTN720998 LDG720998:LDJ720998 LNC720998:LNF720998 LWY720998:LXB720998 MGU720998:MGX720998 MQQ720998:MQT720998 NAM720998:NAP720998 NKI720998:NKL720998 NUE720998:NUH720998 OEA720998:OED720998 ONW720998:ONZ720998 OXS720998:OXV720998 PHO720998:PHR720998 PRK720998:PRN720998 QBG720998:QBJ720998 QLC720998:QLF720998 QUY720998:QVB720998 REU720998:REX720998 ROQ720998:ROT720998 RYM720998:RYP720998 SII720998:SIL720998 SSE720998:SSH720998 TCA720998:TCD720998 TLW720998:TLZ720998 TVS720998:TVV720998 UFO720998:UFR720998 UPK720998:UPN720998 UZG720998:UZJ720998 VJC720998:VJF720998 VSY720998:VTB720998 WCU720998:WCX720998 WMQ720998:WMT720998 WWM720998:WWP720998 AE786534:AH786534 KA786534:KD786534 TW786534:TZ786534 ADS786534:ADV786534 ANO786534:ANR786534 AXK786534:AXN786534 BHG786534:BHJ786534 BRC786534:BRF786534 CAY786534:CBB786534 CKU786534:CKX786534 CUQ786534:CUT786534 DEM786534:DEP786534 DOI786534:DOL786534 DYE786534:DYH786534 EIA786534:EID786534 ERW786534:ERZ786534 FBS786534:FBV786534 FLO786534:FLR786534 FVK786534:FVN786534 GFG786534:GFJ786534 GPC786534:GPF786534 GYY786534:GZB786534 HIU786534:HIX786534 HSQ786534:HST786534 ICM786534:ICP786534 IMI786534:IML786534 IWE786534:IWH786534 JGA786534:JGD786534 JPW786534:JPZ786534 JZS786534:JZV786534 KJO786534:KJR786534 KTK786534:KTN786534 LDG786534:LDJ786534 LNC786534:LNF786534 LWY786534:LXB786534 MGU786534:MGX786534 MQQ786534:MQT786534 NAM786534:NAP786534 NKI786534:NKL786534 NUE786534:NUH786534 OEA786534:OED786534 ONW786534:ONZ786534 OXS786534:OXV786534 PHO786534:PHR786534 PRK786534:PRN786534 QBG786534:QBJ786534 QLC786534:QLF786534 QUY786534:QVB786534 REU786534:REX786534 ROQ786534:ROT786534 RYM786534:RYP786534 SII786534:SIL786534 SSE786534:SSH786534 TCA786534:TCD786534 TLW786534:TLZ786534 TVS786534:TVV786534 UFO786534:UFR786534 UPK786534:UPN786534 UZG786534:UZJ786534 VJC786534:VJF786534 VSY786534:VTB786534 WCU786534:WCX786534 WMQ786534:WMT786534 WWM786534:WWP786534 AE852070:AH852070 KA852070:KD852070 TW852070:TZ852070 ADS852070:ADV852070 ANO852070:ANR852070 AXK852070:AXN852070 BHG852070:BHJ852070 BRC852070:BRF852070 CAY852070:CBB852070 CKU852070:CKX852070 CUQ852070:CUT852070 DEM852070:DEP852070 DOI852070:DOL852070 DYE852070:DYH852070 EIA852070:EID852070 ERW852070:ERZ852070 FBS852070:FBV852070 FLO852070:FLR852070 FVK852070:FVN852070 GFG852070:GFJ852070 GPC852070:GPF852070 GYY852070:GZB852070 HIU852070:HIX852070 HSQ852070:HST852070 ICM852070:ICP852070 IMI852070:IML852070 IWE852070:IWH852070 JGA852070:JGD852070 JPW852070:JPZ852070 JZS852070:JZV852070 KJO852070:KJR852070 KTK852070:KTN852070 LDG852070:LDJ852070 LNC852070:LNF852070 LWY852070:LXB852070 MGU852070:MGX852070 MQQ852070:MQT852070 NAM852070:NAP852070 NKI852070:NKL852070 NUE852070:NUH852070 OEA852070:OED852070 ONW852070:ONZ852070 OXS852070:OXV852070 PHO852070:PHR852070 PRK852070:PRN852070 QBG852070:QBJ852070 QLC852070:QLF852070 QUY852070:QVB852070 REU852070:REX852070 ROQ852070:ROT852070 RYM852070:RYP852070 SII852070:SIL852070 SSE852070:SSH852070 TCA852070:TCD852070 TLW852070:TLZ852070 TVS852070:TVV852070 UFO852070:UFR852070 UPK852070:UPN852070 UZG852070:UZJ852070 VJC852070:VJF852070 VSY852070:VTB852070 WCU852070:WCX852070 WMQ852070:WMT852070 WWM852070:WWP852070 AE917606:AH917606 KA917606:KD917606 TW917606:TZ917606 ADS917606:ADV917606 ANO917606:ANR917606 AXK917606:AXN917606 BHG917606:BHJ917606 BRC917606:BRF917606 CAY917606:CBB917606 CKU917606:CKX917606 CUQ917606:CUT917606 DEM917606:DEP917606 DOI917606:DOL917606 DYE917606:DYH917606 EIA917606:EID917606 ERW917606:ERZ917606 FBS917606:FBV917606 FLO917606:FLR917606 FVK917606:FVN917606 GFG917606:GFJ917606 GPC917606:GPF917606 GYY917606:GZB917606 HIU917606:HIX917606 HSQ917606:HST917606 ICM917606:ICP917606 IMI917606:IML917606 IWE917606:IWH917606 JGA917606:JGD917606 JPW917606:JPZ917606 JZS917606:JZV917606 KJO917606:KJR917606 KTK917606:KTN917606 LDG917606:LDJ917606 LNC917606:LNF917606 LWY917606:LXB917606 MGU917606:MGX917606 MQQ917606:MQT917606 NAM917606:NAP917606 NKI917606:NKL917606 NUE917606:NUH917606 OEA917606:OED917606 ONW917606:ONZ917606 OXS917606:OXV917606 PHO917606:PHR917606 PRK917606:PRN917606 QBG917606:QBJ917606 QLC917606:QLF917606 QUY917606:QVB917606 REU917606:REX917606 ROQ917606:ROT917606 RYM917606:RYP917606 SII917606:SIL917606 SSE917606:SSH917606 TCA917606:TCD917606 TLW917606:TLZ917606 TVS917606:TVV917606 UFO917606:UFR917606 UPK917606:UPN917606 UZG917606:UZJ917606 VJC917606:VJF917606 VSY917606:VTB917606 WCU917606:WCX917606 WMQ917606:WMT917606 WWM917606:WWP917606 AE983142:AH983142 KA983142:KD983142 TW983142:TZ983142 ADS983142:ADV983142 ANO983142:ANR983142 AXK983142:AXN983142 BHG983142:BHJ983142 BRC983142:BRF983142 CAY983142:CBB983142 CKU983142:CKX983142 CUQ983142:CUT983142 DEM983142:DEP983142 DOI983142:DOL983142 DYE983142:DYH983142 EIA983142:EID983142 ERW983142:ERZ983142 FBS983142:FBV983142 FLO983142:FLR983142 FVK983142:FVN983142 GFG983142:GFJ983142 GPC983142:GPF983142 GYY983142:GZB983142 HIU983142:HIX983142 HSQ983142:HST983142 ICM983142:ICP983142 IMI983142:IML983142 IWE983142:IWH983142 JGA983142:JGD983142 JPW983142:JPZ983142 JZS983142:JZV983142 KJO983142:KJR983142 KTK983142:KTN983142 LDG983142:LDJ983142 LNC983142:LNF983142 LWY983142:LXB983142 MGU983142:MGX983142 MQQ983142:MQT983142 NAM983142:NAP983142 NKI983142:NKL983142 NUE983142:NUH983142 OEA983142:OED983142 ONW983142:ONZ983142 OXS983142:OXV983142 PHO983142:PHR983142 PRK983142:PRN983142 QBG983142:QBJ983142 QLC983142:QLF983142 QUY983142:QVB983142 REU983142:REX983142 ROQ983142:ROT983142 RYM983142:RYP983142 SII983142:SIL983142 SSE983142:SSH983142 TCA983142:TCD983142 TLW983142:TLZ983142 TVS983142:TVV983142 UFO983142:UFR983142 UPK983142:UPN983142 UZG983142:UZJ983142 VJC983142:VJF983142 VSY983142:VTB983142 WCU983142:WCX983142 WMQ983142:WMT983142 WWM983142:WWP983142 AE94:AH94 KA94:KD94 TW94:TZ94 ADS94:ADV94 ANO94:ANR94 AXK94:AXN94 BHG94:BHJ94 BRC94:BRF94 CAY94:CBB94 CKU94:CKX94 CUQ94:CUT94 DEM94:DEP94 DOI94:DOL94 DYE94:DYH94 EIA94:EID94 ERW94:ERZ94 FBS94:FBV94 FLO94:FLR94 FVK94:FVN94 GFG94:GFJ94 GPC94:GPF94 GYY94:GZB94 HIU94:HIX94 HSQ94:HST94 ICM94:ICP94 IMI94:IML94 IWE94:IWH94 JGA94:JGD94 JPW94:JPZ94 JZS94:JZV94 KJO94:KJR94 KTK94:KTN94 LDG94:LDJ94 LNC94:LNF94 LWY94:LXB94 MGU94:MGX94 MQQ94:MQT94 NAM94:NAP94 NKI94:NKL94 NUE94:NUH94 OEA94:OED94 ONW94:ONZ94 OXS94:OXV94 PHO94:PHR94 PRK94:PRN94 QBG94:QBJ94 QLC94:QLF94 QUY94:QVB94 REU94:REX94 ROQ94:ROT94 RYM94:RYP94 SII94:SIL94 SSE94:SSH94 TCA94:TCD94 TLW94:TLZ94 TVS94:TVV94 UFO94:UFR94 UPK94:UPN94 UZG94:UZJ94 VJC94:VJF94 VSY94:VTB94 WCU94:WCX94 WMQ94:WMT94 WWM94:WWP94 AE65630:AH65630 KA65630:KD65630 TW65630:TZ65630 ADS65630:ADV65630 ANO65630:ANR65630 AXK65630:AXN65630 BHG65630:BHJ65630 BRC65630:BRF65630 CAY65630:CBB65630 CKU65630:CKX65630 CUQ65630:CUT65630 DEM65630:DEP65630 DOI65630:DOL65630 DYE65630:DYH65630 EIA65630:EID65630 ERW65630:ERZ65630 FBS65630:FBV65630 FLO65630:FLR65630 FVK65630:FVN65630 GFG65630:GFJ65630 GPC65630:GPF65630 GYY65630:GZB65630 HIU65630:HIX65630 HSQ65630:HST65630 ICM65630:ICP65630 IMI65630:IML65630 IWE65630:IWH65630 JGA65630:JGD65630 JPW65630:JPZ65630 JZS65630:JZV65630 KJO65630:KJR65630 KTK65630:KTN65630 LDG65630:LDJ65630 LNC65630:LNF65630 LWY65630:LXB65630 MGU65630:MGX65630 MQQ65630:MQT65630 NAM65630:NAP65630 NKI65630:NKL65630 NUE65630:NUH65630 OEA65630:OED65630 ONW65630:ONZ65630 OXS65630:OXV65630 PHO65630:PHR65630 PRK65630:PRN65630 QBG65630:QBJ65630 QLC65630:QLF65630 QUY65630:QVB65630 REU65630:REX65630 ROQ65630:ROT65630 RYM65630:RYP65630 SII65630:SIL65630 SSE65630:SSH65630 TCA65630:TCD65630 TLW65630:TLZ65630 TVS65630:TVV65630 UFO65630:UFR65630 UPK65630:UPN65630 UZG65630:UZJ65630 VJC65630:VJF65630 VSY65630:VTB65630 WCU65630:WCX65630 WMQ65630:WMT65630 WWM65630:WWP65630 AE131166:AH131166 KA131166:KD131166 TW131166:TZ131166 ADS131166:ADV131166 ANO131166:ANR131166 AXK131166:AXN131166 BHG131166:BHJ131166 BRC131166:BRF131166 CAY131166:CBB131166 CKU131166:CKX131166 CUQ131166:CUT131166 DEM131166:DEP131166 DOI131166:DOL131166 DYE131166:DYH131166 EIA131166:EID131166 ERW131166:ERZ131166 FBS131166:FBV131166 FLO131166:FLR131166 FVK131166:FVN131166 GFG131166:GFJ131166 GPC131166:GPF131166 GYY131166:GZB131166 HIU131166:HIX131166 HSQ131166:HST131166 ICM131166:ICP131166 IMI131166:IML131166 IWE131166:IWH131166 JGA131166:JGD131166 JPW131166:JPZ131166 JZS131166:JZV131166 KJO131166:KJR131166 KTK131166:KTN131166 LDG131166:LDJ131166 LNC131166:LNF131166 LWY131166:LXB131166 MGU131166:MGX131166 MQQ131166:MQT131166 NAM131166:NAP131166 NKI131166:NKL131166 NUE131166:NUH131166 OEA131166:OED131166 ONW131166:ONZ131166 OXS131166:OXV131166 PHO131166:PHR131166 PRK131166:PRN131166 QBG131166:QBJ131166 QLC131166:QLF131166 QUY131166:QVB131166 REU131166:REX131166 ROQ131166:ROT131166 RYM131166:RYP131166 SII131166:SIL131166 SSE131166:SSH131166 TCA131166:TCD131166 TLW131166:TLZ131166 TVS131166:TVV131166 UFO131166:UFR131166 UPK131166:UPN131166 UZG131166:UZJ131166 VJC131166:VJF131166 VSY131166:VTB131166 WCU131166:WCX131166 WMQ131166:WMT131166 WWM131166:WWP131166 AE196702:AH196702 KA196702:KD196702 TW196702:TZ196702 ADS196702:ADV196702 ANO196702:ANR196702 AXK196702:AXN196702 BHG196702:BHJ196702 BRC196702:BRF196702 CAY196702:CBB196702 CKU196702:CKX196702 CUQ196702:CUT196702 DEM196702:DEP196702 DOI196702:DOL196702 DYE196702:DYH196702 EIA196702:EID196702 ERW196702:ERZ196702 FBS196702:FBV196702 FLO196702:FLR196702 FVK196702:FVN196702 GFG196702:GFJ196702 GPC196702:GPF196702 GYY196702:GZB196702 HIU196702:HIX196702 HSQ196702:HST196702 ICM196702:ICP196702 IMI196702:IML196702 IWE196702:IWH196702 JGA196702:JGD196702 JPW196702:JPZ196702 JZS196702:JZV196702 KJO196702:KJR196702 KTK196702:KTN196702 LDG196702:LDJ196702 LNC196702:LNF196702 LWY196702:LXB196702 MGU196702:MGX196702 MQQ196702:MQT196702 NAM196702:NAP196702 NKI196702:NKL196702 NUE196702:NUH196702 OEA196702:OED196702 ONW196702:ONZ196702 OXS196702:OXV196702 PHO196702:PHR196702 PRK196702:PRN196702 QBG196702:QBJ196702 QLC196702:QLF196702 QUY196702:QVB196702 REU196702:REX196702 ROQ196702:ROT196702 RYM196702:RYP196702 SII196702:SIL196702 SSE196702:SSH196702 TCA196702:TCD196702 TLW196702:TLZ196702 TVS196702:TVV196702 UFO196702:UFR196702 UPK196702:UPN196702 UZG196702:UZJ196702 VJC196702:VJF196702 VSY196702:VTB196702 WCU196702:WCX196702 WMQ196702:WMT196702 WWM196702:WWP196702 AE262238:AH262238 KA262238:KD262238 TW262238:TZ262238 ADS262238:ADV262238 ANO262238:ANR262238 AXK262238:AXN262238 BHG262238:BHJ262238 BRC262238:BRF262238 CAY262238:CBB262238 CKU262238:CKX262238 CUQ262238:CUT262238 DEM262238:DEP262238 DOI262238:DOL262238 DYE262238:DYH262238 EIA262238:EID262238 ERW262238:ERZ262238 FBS262238:FBV262238 FLO262238:FLR262238 FVK262238:FVN262238 GFG262238:GFJ262238 GPC262238:GPF262238 GYY262238:GZB262238 HIU262238:HIX262238 HSQ262238:HST262238 ICM262238:ICP262238 IMI262238:IML262238 IWE262238:IWH262238 JGA262238:JGD262238 JPW262238:JPZ262238 JZS262238:JZV262238 KJO262238:KJR262238 KTK262238:KTN262238 LDG262238:LDJ262238 LNC262238:LNF262238 LWY262238:LXB262238 MGU262238:MGX262238 MQQ262238:MQT262238 NAM262238:NAP262238 NKI262238:NKL262238 NUE262238:NUH262238 OEA262238:OED262238 ONW262238:ONZ262238 OXS262238:OXV262238 PHO262238:PHR262238 PRK262238:PRN262238 QBG262238:QBJ262238 QLC262238:QLF262238 QUY262238:QVB262238 REU262238:REX262238 ROQ262238:ROT262238 RYM262238:RYP262238 SII262238:SIL262238 SSE262238:SSH262238 TCA262238:TCD262238 TLW262238:TLZ262238 TVS262238:TVV262238 UFO262238:UFR262238 UPK262238:UPN262238 UZG262238:UZJ262238 VJC262238:VJF262238 VSY262238:VTB262238 WCU262238:WCX262238 WMQ262238:WMT262238 WWM262238:WWP262238 AE327774:AH327774 KA327774:KD327774 TW327774:TZ327774 ADS327774:ADV327774 ANO327774:ANR327774 AXK327774:AXN327774 BHG327774:BHJ327774 BRC327774:BRF327774 CAY327774:CBB327774 CKU327774:CKX327774 CUQ327774:CUT327774 DEM327774:DEP327774 DOI327774:DOL327774 DYE327774:DYH327774 EIA327774:EID327774 ERW327774:ERZ327774 FBS327774:FBV327774 FLO327774:FLR327774 FVK327774:FVN327774 GFG327774:GFJ327774 GPC327774:GPF327774 GYY327774:GZB327774 HIU327774:HIX327774 HSQ327774:HST327774 ICM327774:ICP327774 IMI327774:IML327774 IWE327774:IWH327774 JGA327774:JGD327774 JPW327774:JPZ327774 JZS327774:JZV327774 KJO327774:KJR327774 KTK327774:KTN327774 LDG327774:LDJ327774 LNC327774:LNF327774 LWY327774:LXB327774 MGU327774:MGX327774 MQQ327774:MQT327774 NAM327774:NAP327774 NKI327774:NKL327774 NUE327774:NUH327774 OEA327774:OED327774 ONW327774:ONZ327774 OXS327774:OXV327774 PHO327774:PHR327774 PRK327774:PRN327774 QBG327774:QBJ327774 QLC327774:QLF327774 QUY327774:QVB327774 REU327774:REX327774 ROQ327774:ROT327774 RYM327774:RYP327774 SII327774:SIL327774 SSE327774:SSH327774 TCA327774:TCD327774 TLW327774:TLZ327774 TVS327774:TVV327774 UFO327774:UFR327774 UPK327774:UPN327774 UZG327774:UZJ327774 VJC327774:VJF327774 VSY327774:VTB327774 WCU327774:WCX327774 WMQ327774:WMT327774 WWM327774:WWP327774 AE393310:AH393310 KA393310:KD393310 TW393310:TZ393310 ADS393310:ADV393310 ANO393310:ANR393310 AXK393310:AXN393310 BHG393310:BHJ393310 BRC393310:BRF393310 CAY393310:CBB393310 CKU393310:CKX393310 CUQ393310:CUT393310 DEM393310:DEP393310 DOI393310:DOL393310 DYE393310:DYH393310 EIA393310:EID393310 ERW393310:ERZ393310 FBS393310:FBV393310 FLO393310:FLR393310 FVK393310:FVN393310 GFG393310:GFJ393310 GPC393310:GPF393310 GYY393310:GZB393310 HIU393310:HIX393310 HSQ393310:HST393310 ICM393310:ICP393310 IMI393310:IML393310 IWE393310:IWH393310 JGA393310:JGD393310 JPW393310:JPZ393310 JZS393310:JZV393310 KJO393310:KJR393310 KTK393310:KTN393310 LDG393310:LDJ393310 LNC393310:LNF393310 LWY393310:LXB393310 MGU393310:MGX393310 MQQ393310:MQT393310 NAM393310:NAP393310 NKI393310:NKL393310 NUE393310:NUH393310 OEA393310:OED393310 ONW393310:ONZ393310 OXS393310:OXV393310 PHO393310:PHR393310 PRK393310:PRN393310 QBG393310:QBJ393310 QLC393310:QLF393310 QUY393310:QVB393310 REU393310:REX393310 ROQ393310:ROT393310 RYM393310:RYP393310 SII393310:SIL393310 SSE393310:SSH393310 TCA393310:TCD393310 TLW393310:TLZ393310 TVS393310:TVV393310 UFO393310:UFR393310 UPK393310:UPN393310 UZG393310:UZJ393310 VJC393310:VJF393310 VSY393310:VTB393310 WCU393310:WCX393310 WMQ393310:WMT393310 WWM393310:WWP393310 AE458846:AH458846 KA458846:KD458846 TW458846:TZ458846 ADS458846:ADV458846 ANO458846:ANR458846 AXK458846:AXN458846 BHG458846:BHJ458846 BRC458846:BRF458846 CAY458846:CBB458846 CKU458846:CKX458846 CUQ458846:CUT458846 DEM458846:DEP458846 DOI458846:DOL458846 DYE458846:DYH458846 EIA458846:EID458846 ERW458846:ERZ458846 FBS458846:FBV458846 FLO458846:FLR458846 FVK458846:FVN458846 GFG458846:GFJ458846 GPC458846:GPF458846 GYY458846:GZB458846 HIU458846:HIX458846 HSQ458846:HST458846 ICM458846:ICP458846 IMI458846:IML458846 IWE458846:IWH458846 JGA458846:JGD458846 JPW458846:JPZ458846 JZS458846:JZV458846 KJO458846:KJR458846 KTK458846:KTN458846 LDG458846:LDJ458846 LNC458846:LNF458846 LWY458846:LXB458846 MGU458846:MGX458846 MQQ458846:MQT458846 NAM458846:NAP458846 NKI458846:NKL458846 NUE458846:NUH458846 OEA458846:OED458846 ONW458846:ONZ458846 OXS458846:OXV458846 PHO458846:PHR458846 PRK458846:PRN458846 QBG458846:QBJ458846 QLC458846:QLF458846 QUY458846:QVB458846 REU458846:REX458846 ROQ458846:ROT458846 RYM458846:RYP458846 SII458846:SIL458846 SSE458846:SSH458846 TCA458846:TCD458846 TLW458846:TLZ458846 TVS458846:TVV458846 UFO458846:UFR458846 UPK458846:UPN458846 UZG458846:UZJ458846 VJC458846:VJF458846 VSY458846:VTB458846 WCU458846:WCX458846 WMQ458846:WMT458846 WWM458846:WWP458846 AE524382:AH524382 KA524382:KD524382 TW524382:TZ524382 ADS524382:ADV524382 ANO524382:ANR524382 AXK524382:AXN524382 BHG524382:BHJ524382 BRC524382:BRF524382 CAY524382:CBB524382 CKU524382:CKX524382 CUQ524382:CUT524382 DEM524382:DEP524382 DOI524382:DOL524382 DYE524382:DYH524382 EIA524382:EID524382 ERW524382:ERZ524382 FBS524382:FBV524382 FLO524382:FLR524382 FVK524382:FVN524382 GFG524382:GFJ524382 GPC524382:GPF524382 GYY524382:GZB524382 HIU524382:HIX524382 HSQ524382:HST524382 ICM524382:ICP524382 IMI524382:IML524382 IWE524382:IWH524382 JGA524382:JGD524382 JPW524382:JPZ524382 JZS524382:JZV524382 KJO524382:KJR524382 KTK524382:KTN524382 LDG524382:LDJ524382 LNC524382:LNF524382 LWY524382:LXB524382 MGU524382:MGX524382 MQQ524382:MQT524382 NAM524382:NAP524382 NKI524382:NKL524382 NUE524382:NUH524382 OEA524382:OED524382 ONW524382:ONZ524382 OXS524382:OXV524382 PHO524382:PHR524382 PRK524382:PRN524382 QBG524382:QBJ524382 QLC524382:QLF524382 QUY524382:QVB524382 REU524382:REX524382 ROQ524382:ROT524382 RYM524382:RYP524382 SII524382:SIL524382 SSE524382:SSH524382 TCA524382:TCD524382 TLW524382:TLZ524382 TVS524382:TVV524382 UFO524382:UFR524382 UPK524382:UPN524382 UZG524382:UZJ524382 VJC524382:VJF524382 VSY524382:VTB524382 WCU524382:WCX524382 WMQ524382:WMT524382 WWM524382:WWP524382 AE589918:AH589918 KA589918:KD589918 TW589918:TZ589918 ADS589918:ADV589918 ANO589918:ANR589918 AXK589918:AXN589918 BHG589918:BHJ589918 BRC589918:BRF589918 CAY589918:CBB589918 CKU589918:CKX589918 CUQ589918:CUT589918 DEM589918:DEP589918 DOI589918:DOL589918 DYE589918:DYH589918 EIA589918:EID589918 ERW589918:ERZ589918 FBS589918:FBV589918 FLO589918:FLR589918 FVK589918:FVN589918 GFG589918:GFJ589918 GPC589918:GPF589918 GYY589918:GZB589918 HIU589918:HIX589918 HSQ589918:HST589918 ICM589918:ICP589918 IMI589918:IML589918 IWE589918:IWH589918 JGA589918:JGD589918 JPW589918:JPZ589918 JZS589918:JZV589918 KJO589918:KJR589918 KTK589918:KTN589918 LDG589918:LDJ589918 LNC589918:LNF589918 LWY589918:LXB589918 MGU589918:MGX589918 MQQ589918:MQT589918 NAM589918:NAP589918 NKI589918:NKL589918 NUE589918:NUH589918 OEA589918:OED589918 ONW589918:ONZ589918 OXS589918:OXV589918 PHO589918:PHR589918 PRK589918:PRN589918 QBG589918:QBJ589918 QLC589918:QLF589918 QUY589918:QVB589918 REU589918:REX589918 ROQ589918:ROT589918 RYM589918:RYP589918 SII589918:SIL589918 SSE589918:SSH589918 TCA589918:TCD589918 TLW589918:TLZ589918 TVS589918:TVV589918 UFO589918:UFR589918 UPK589918:UPN589918 UZG589918:UZJ589918 VJC589918:VJF589918 VSY589918:VTB589918 WCU589918:WCX589918 WMQ589918:WMT589918 WWM589918:WWP589918 AE655454:AH655454 KA655454:KD655454 TW655454:TZ655454 ADS655454:ADV655454 ANO655454:ANR655454 AXK655454:AXN655454 BHG655454:BHJ655454 BRC655454:BRF655454 CAY655454:CBB655454 CKU655454:CKX655454 CUQ655454:CUT655454 DEM655454:DEP655454 DOI655454:DOL655454 DYE655454:DYH655454 EIA655454:EID655454 ERW655454:ERZ655454 FBS655454:FBV655454 FLO655454:FLR655454 FVK655454:FVN655454 GFG655454:GFJ655454 GPC655454:GPF655454 GYY655454:GZB655454 HIU655454:HIX655454 HSQ655454:HST655454 ICM655454:ICP655454 IMI655454:IML655454 IWE655454:IWH655454 JGA655454:JGD655454 JPW655454:JPZ655454 JZS655454:JZV655454 KJO655454:KJR655454 KTK655454:KTN655454 LDG655454:LDJ655454 LNC655454:LNF655454 LWY655454:LXB655454 MGU655454:MGX655454 MQQ655454:MQT655454 NAM655454:NAP655454 NKI655454:NKL655454 NUE655454:NUH655454 OEA655454:OED655454 ONW655454:ONZ655454 OXS655454:OXV655454 PHO655454:PHR655454 PRK655454:PRN655454 QBG655454:QBJ655454 QLC655454:QLF655454 QUY655454:QVB655454 REU655454:REX655454 ROQ655454:ROT655454 RYM655454:RYP655454 SII655454:SIL655454 SSE655454:SSH655454 TCA655454:TCD655454 TLW655454:TLZ655454 TVS655454:TVV655454 UFO655454:UFR655454 UPK655454:UPN655454 UZG655454:UZJ655454 VJC655454:VJF655454 VSY655454:VTB655454 WCU655454:WCX655454 WMQ655454:WMT655454 WWM655454:WWP655454 AE720990:AH720990 KA720990:KD720990 TW720990:TZ720990 ADS720990:ADV720990 ANO720990:ANR720990 AXK720990:AXN720990 BHG720990:BHJ720990 BRC720990:BRF720990 CAY720990:CBB720990 CKU720990:CKX720990 CUQ720990:CUT720990 DEM720990:DEP720990 DOI720990:DOL720990 DYE720990:DYH720990 EIA720990:EID720990 ERW720990:ERZ720990 FBS720990:FBV720990 FLO720990:FLR720990 FVK720990:FVN720990 GFG720990:GFJ720990 GPC720990:GPF720990 GYY720990:GZB720990 HIU720990:HIX720990 HSQ720990:HST720990 ICM720990:ICP720990 IMI720990:IML720990 IWE720990:IWH720990 JGA720990:JGD720990 JPW720990:JPZ720990 JZS720990:JZV720990 KJO720990:KJR720990 KTK720990:KTN720990 LDG720990:LDJ720990 LNC720990:LNF720990 LWY720990:LXB720990 MGU720990:MGX720990 MQQ720990:MQT720990 NAM720990:NAP720990 NKI720990:NKL720990 NUE720990:NUH720990 OEA720990:OED720990 ONW720990:ONZ720990 OXS720990:OXV720990 PHO720990:PHR720990 PRK720990:PRN720990 QBG720990:QBJ720990 QLC720990:QLF720990 QUY720990:QVB720990 REU720990:REX720990 ROQ720990:ROT720990 RYM720990:RYP720990 SII720990:SIL720990 SSE720990:SSH720990 TCA720990:TCD720990 TLW720990:TLZ720990 TVS720990:TVV720990 UFO720990:UFR720990 UPK720990:UPN720990 UZG720990:UZJ720990 VJC720990:VJF720990 VSY720990:VTB720990 WCU720990:WCX720990 WMQ720990:WMT720990 WWM720990:WWP720990 AE786526:AH786526 KA786526:KD786526 TW786526:TZ786526 ADS786526:ADV786526 ANO786526:ANR786526 AXK786526:AXN786526 BHG786526:BHJ786526 BRC786526:BRF786526 CAY786526:CBB786526 CKU786526:CKX786526 CUQ786526:CUT786526 DEM786526:DEP786526 DOI786526:DOL786526 DYE786526:DYH786526 EIA786526:EID786526 ERW786526:ERZ786526 FBS786526:FBV786526 FLO786526:FLR786526 FVK786526:FVN786526 GFG786526:GFJ786526 GPC786526:GPF786526 GYY786526:GZB786526 HIU786526:HIX786526 HSQ786526:HST786526 ICM786526:ICP786526 IMI786526:IML786526 IWE786526:IWH786526 JGA786526:JGD786526 JPW786526:JPZ786526 JZS786526:JZV786526 KJO786526:KJR786526 KTK786526:KTN786526 LDG786526:LDJ786526 LNC786526:LNF786526 LWY786526:LXB786526 MGU786526:MGX786526 MQQ786526:MQT786526 NAM786526:NAP786526 NKI786526:NKL786526 NUE786526:NUH786526 OEA786526:OED786526 ONW786526:ONZ786526 OXS786526:OXV786526 PHO786526:PHR786526 PRK786526:PRN786526 QBG786526:QBJ786526 QLC786526:QLF786526 QUY786526:QVB786526 REU786526:REX786526 ROQ786526:ROT786526 RYM786526:RYP786526 SII786526:SIL786526 SSE786526:SSH786526 TCA786526:TCD786526 TLW786526:TLZ786526 TVS786526:TVV786526 UFO786526:UFR786526 UPK786526:UPN786526 UZG786526:UZJ786526 VJC786526:VJF786526 VSY786526:VTB786526 WCU786526:WCX786526 WMQ786526:WMT786526 WWM786526:WWP786526 AE852062:AH852062 KA852062:KD852062 TW852062:TZ852062 ADS852062:ADV852062 ANO852062:ANR852062 AXK852062:AXN852062 BHG852062:BHJ852062 BRC852062:BRF852062 CAY852062:CBB852062 CKU852062:CKX852062 CUQ852062:CUT852062 DEM852062:DEP852062 DOI852062:DOL852062 DYE852062:DYH852062 EIA852062:EID852062 ERW852062:ERZ852062 FBS852062:FBV852062 FLO852062:FLR852062 FVK852062:FVN852062 GFG852062:GFJ852062 GPC852062:GPF852062 GYY852062:GZB852062 HIU852062:HIX852062 HSQ852062:HST852062 ICM852062:ICP852062 IMI852062:IML852062 IWE852062:IWH852062 JGA852062:JGD852062 JPW852062:JPZ852062 JZS852062:JZV852062 KJO852062:KJR852062 KTK852062:KTN852062 LDG852062:LDJ852062 LNC852062:LNF852062 LWY852062:LXB852062 MGU852062:MGX852062 MQQ852062:MQT852062 NAM852062:NAP852062 NKI852062:NKL852062 NUE852062:NUH852062 OEA852062:OED852062 ONW852062:ONZ852062 OXS852062:OXV852062 PHO852062:PHR852062 PRK852062:PRN852062 QBG852062:QBJ852062 QLC852062:QLF852062 QUY852062:QVB852062 REU852062:REX852062 ROQ852062:ROT852062 RYM852062:RYP852062 SII852062:SIL852062 SSE852062:SSH852062 TCA852062:TCD852062 TLW852062:TLZ852062 TVS852062:TVV852062 UFO852062:UFR852062 UPK852062:UPN852062 UZG852062:UZJ852062 VJC852062:VJF852062 VSY852062:VTB852062 WCU852062:WCX852062 WMQ852062:WMT852062 WWM852062:WWP852062 AE917598:AH917598 KA917598:KD917598 TW917598:TZ917598 ADS917598:ADV917598 ANO917598:ANR917598 AXK917598:AXN917598 BHG917598:BHJ917598 BRC917598:BRF917598 CAY917598:CBB917598 CKU917598:CKX917598 CUQ917598:CUT917598 DEM917598:DEP917598 DOI917598:DOL917598 DYE917598:DYH917598 EIA917598:EID917598 ERW917598:ERZ917598 FBS917598:FBV917598 FLO917598:FLR917598 FVK917598:FVN917598 GFG917598:GFJ917598 GPC917598:GPF917598 GYY917598:GZB917598 HIU917598:HIX917598 HSQ917598:HST917598 ICM917598:ICP917598 IMI917598:IML917598 IWE917598:IWH917598 JGA917598:JGD917598 JPW917598:JPZ917598 JZS917598:JZV917598 KJO917598:KJR917598 KTK917598:KTN917598 LDG917598:LDJ917598 LNC917598:LNF917598 LWY917598:LXB917598 MGU917598:MGX917598 MQQ917598:MQT917598 NAM917598:NAP917598 NKI917598:NKL917598 NUE917598:NUH917598 OEA917598:OED917598 ONW917598:ONZ917598 OXS917598:OXV917598 PHO917598:PHR917598 PRK917598:PRN917598 QBG917598:QBJ917598 QLC917598:QLF917598 QUY917598:QVB917598 REU917598:REX917598 ROQ917598:ROT917598 RYM917598:RYP917598 SII917598:SIL917598 SSE917598:SSH917598 TCA917598:TCD917598 TLW917598:TLZ917598 TVS917598:TVV917598 UFO917598:UFR917598 UPK917598:UPN917598 UZG917598:UZJ917598 VJC917598:VJF917598 VSY917598:VTB917598 WCU917598:WCX917598 WMQ917598:WMT917598 WWM917598:WWP917598 AE983134:AH983134 KA983134:KD983134 TW983134:TZ983134 ADS983134:ADV983134 ANO983134:ANR983134 AXK983134:AXN983134 BHG983134:BHJ983134 BRC983134:BRF983134 CAY983134:CBB983134 CKU983134:CKX983134 CUQ983134:CUT983134 DEM983134:DEP983134 DOI983134:DOL983134 DYE983134:DYH983134 EIA983134:EID983134 ERW983134:ERZ983134 FBS983134:FBV983134 FLO983134:FLR983134 FVK983134:FVN983134 GFG983134:GFJ983134 GPC983134:GPF983134 GYY983134:GZB983134 HIU983134:HIX983134 HSQ983134:HST983134 ICM983134:ICP983134 IMI983134:IML983134 IWE983134:IWH983134 JGA983134:JGD983134 JPW983134:JPZ983134 JZS983134:JZV983134 KJO983134:KJR983134 KTK983134:KTN983134 LDG983134:LDJ983134 LNC983134:LNF983134 LWY983134:LXB983134 MGU983134:MGX983134 MQQ983134:MQT983134 NAM983134:NAP983134 NKI983134:NKL983134 NUE983134:NUH983134 OEA983134:OED983134 ONW983134:ONZ983134 OXS983134:OXV983134 PHO983134:PHR983134 PRK983134:PRN983134 QBG983134:QBJ983134 QLC983134:QLF983134 QUY983134:QVB983134 REU983134:REX983134 ROQ983134:ROT983134 RYM983134:RYP983134 SII983134:SIL983134 SSE983134:SSH983134 TCA983134:TCD983134 TLW983134:TLZ983134 TVS983134:TVV983134 UFO983134:UFR983134 UPK983134:UPN983134 UZG983134:UZJ983134 VJC983134:VJF983134 VSY983134:VTB983134 WCU983134:WCX983134 WMQ983134:WMT983134 WWM983134:WWP983134 AE86:AH86 KA86:KD86 TW86:TZ86 ADS86:ADV86 ANO86:ANR86 AXK86:AXN86 BHG86:BHJ86 BRC86:BRF86 CAY86:CBB86 CKU86:CKX86 CUQ86:CUT86 DEM86:DEP86 DOI86:DOL86 DYE86:DYH86 EIA86:EID86 ERW86:ERZ86 FBS86:FBV86 FLO86:FLR86 FVK86:FVN86 GFG86:GFJ86 GPC86:GPF86 GYY86:GZB86 HIU86:HIX86 HSQ86:HST86 ICM86:ICP86 IMI86:IML86 IWE86:IWH86 JGA86:JGD86 JPW86:JPZ86 JZS86:JZV86 KJO86:KJR86 KTK86:KTN86 LDG86:LDJ86 LNC86:LNF86 LWY86:LXB86 MGU86:MGX86 MQQ86:MQT86 NAM86:NAP86 NKI86:NKL86 NUE86:NUH86 OEA86:OED86 ONW86:ONZ86 OXS86:OXV86 PHO86:PHR86 PRK86:PRN86 QBG86:QBJ86 QLC86:QLF86 QUY86:QVB86 REU86:REX86 ROQ86:ROT86 RYM86:RYP86 SII86:SIL86 SSE86:SSH86 TCA86:TCD86 TLW86:TLZ86 TVS86:TVV86 UFO86:UFR86 UPK86:UPN86 UZG86:UZJ86 VJC86:VJF86 VSY86:VTB86 WCU86:WCX86 WMQ86:WMT86 WWM86:WWP86 AE65622:AH65622 KA65622:KD65622 TW65622:TZ65622 ADS65622:ADV65622 ANO65622:ANR65622 AXK65622:AXN65622 BHG65622:BHJ65622 BRC65622:BRF65622 CAY65622:CBB65622 CKU65622:CKX65622 CUQ65622:CUT65622 DEM65622:DEP65622 DOI65622:DOL65622 DYE65622:DYH65622 EIA65622:EID65622 ERW65622:ERZ65622 FBS65622:FBV65622 FLO65622:FLR65622 FVK65622:FVN65622 GFG65622:GFJ65622 GPC65622:GPF65622 GYY65622:GZB65622 HIU65622:HIX65622 HSQ65622:HST65622 ICM65622:ICP65622 IMI65622:IML65622 IWE65622:IWH65622 JGA65622:JGD65622 JPW65622:JPZ65622 JZS65622:JZV65622 KJO65622:KJR65622 KTK65622:KTN65622 LDG65622:LDJ65622 LNC65622:LNF65622 LWY65622:LXB65622 MGU65622:MGX65622 MQQ65622:MQT65622 NAM65622:NAP65622 NKI65622:NKL65622 NUE65622:NUH65622 OEA65622:OED65622 ONW65622:ONZ65622 OXS65622:OXV65622 PHO65622:PHR65622 PRK65622:PRN65622 QBG65622:QBJ65622 QLC65622:QLF65622 QUY65622:QVB65622 REU65622:REX65622 ROQ65622:ROT65622 RYM65622:RYP65622 SII65622:SIL65622 SSE65622:SSH65622 TCA65622:TCD65622 TLW65622:TLZ65622 TVS65622:TVV65622 UFO65622:UFR65622 UPK65622:UPN65622 UZG65622:UZJ65622 VJC65622:VJF65622 VSY65622:VTB65622 WCU65622:WCX65622 WMQ65622:WMT65622 WWM65622:WWP65622 AE131158:AH131158 KA131158:KD131158 TW131158:TZ131158 ADS131158:ADV131158 ANO131158:ANR131158 AXK131158:AXN131158 BHG131158:BHJ131158 BRC131158:BRF131158 CAY131158:CBB131158 CKU131158:CKX131158 CUQ131158:CUT131158 DEM131158:DEP131158 DOI131158:DOL131158 DYE131158:DYH131158 EIA131158:EID131158 ERW131158:ERZ131158 FBS131158:FBV131158 FLO131158:FLR131158 FVK131158:FVN131158 GFG131158:GFJ131158 GPC131158:GPF131158 GYY131158:GZB131158 HIU131158:HIX131158 HSQ131158:HST131158 ICM131158:ICP131158 IMI131158:IML131158 IWE131158:IWH131158 JGA131158:JGD131158 JPW131158:JPZ131158 JZS131158:JZV131158 KJO131158:KJR131158 KTK131158:KTN131158 LDG131158:LDJ131158 LNC131158:LNF131158 LWY131158:LXB131158 MGU131158:MGX131158 MQQ131158:MQT131158 NAM131158:NAP131158 NKI131158:NKL131158 NUE131158:NUH131158 OEA131158:OED131158 ONW131158:ONZ131158 OXS131158:OXV131158 PHO131158:PHR131158 PRK131158:PRN131158 QBG131158:QBJ131158 QLC131158:QLF131158 QUY131158:QVB131158 REU131158:REX131158 ROQ131158:ROT131158 RYM131158:RYP131158 SII131158:SIL131158 SSE131158:SSH131158 TCA131158:TCD131158 TLW131158:TLZ131158 TVS131158:TVV131158 UFO131158:UFR131158 UPK131158:UPN131158 UZG131158:UZJ131158 VJC131158:VJF131158 VSY131158:VTB131158 WCU131158:WCX131158 WMQ131158:WMT131158 WWM131158:WWP131158 AE196694:AH196694 KA196694:KD196694 TW196694:TZ196694 ADS196694:ADV196694 ANO196694:ANR196694 AXK196694:AXN196694 BHG196694:BHJ196694 BRC196694:BRF196694 CAY196694:CBB196694 CKU196694:CKX196694 CUQ196694:CUT196694 DEM196694:DEP196694 DOI196694:DOL196694 DYE196694:DYH196694 EIA196694:EID196694 ERW196694:ERZ196694 FBS196694:FBV196694 FLO196694:FLR196694 FVK196694:FVN196694 GFG196694:GFJ196694 GPC196694:GPF196694 GYY196694:GZB196694 HIU196694:HIX196694 HSQ196694:HST196694 ICM196694:ICP196694 IMI196694:IML196694 IWE196694:IWH196694 JGA196694:JGD196694 JPW196694:JPZ196694 JZS196694:JZV196694 KJO196694:KJR196694 KTK196694:KTN196694 LDG196694:LDJ196694 LNC196694:LNF196694 LWY196694:LXB196694 MGU196694:MGX196694 MQQ196694:MQT196694 NAM196694:NAP196694 NKI196694:NKL196694 NUE196694:NUH196694 OEA196694:OED196694 ONW196694:ONZ196694 OXS196694:OXV196694 PHO196694:PHR196694 PRK196694:PRN196694 QBG196694:QBJ196694 QLC196694:QLF196694 QUY196694:QVB196694 REU196694:REX196694 ROQ196694:ROT196694 RYM196694:RYP196694 SII196694:SIL196694 SSE196694:SSH196694 TCA196694:TCD196694 TLW196694:TLZ196694 TVS196694:TVV196694 UFO196694:UFR196694 UPK196694:UPN196694 UZG196694:UZJ196694 VJC196694:VJF196694 VSY196694:VTB196694 WCU196694:WCX196694 WMQ196694:WMT196694 WWM196694:WWP196694 AE262230:AH262230 KA262230:KD262230 TW262230:TZ262230 ADS262230:ADV262230 ANO262230:ANR262230 AXK262230:AXN262230 BHG262230:BHJ262230 BRC262230:BRF262230 CAY262230:CBB262230 CKU262230:CKX262230 CUQ262230:CUT262230 DEM262230:DEP262230 DOI262230:DOL262230 DYE262230:DYH262230 EIA262230:EID262230 ERW262230:ERZ262230 FBS262230:FBV262230 FLO262230:FLR262230 FVK262230:FVN262230 GFG262230:GFJ262230 GPC262230:GPF262230 GYY262230:GZB262230 HIU262230:HIX262230 HSQ262230:HST262230 ICM262230:ICP262230 IMI262230:IML262230 IWE262230:IWH262230 JGA262230:JGD262230 JPW262230:JPZ262230 JZS262230:JZV262230 KJO262230:KJR262230 KTK262230:KTN262230 LDG262230:LDJ262230 LNC262230:LNF262230 LWY262230:LXB262230 MGU262230:MGX262230 MQQ262230:MQT262230 NAM262230:NAP262230 NKI262230:NKL262230 NUE262230:NUH262230 OEA262230:OED262230 ONW262230:ONZ262230 OXS262230:OXV262230 PHO262230:PHR262230 PRK262230:PRN262230 QBG262230:QBJ262230 QLC262230:QLF262230 QUY262230:QVB262230 REU262230:REX262230 ROQ262230:ROT262230 RYM262230:RYP262230 SII262230:SIL262230 SSE262230:SSH262230 TCA262230:TCD262230 TLW262230:TLZ262230 TVS262230:TVV262230 UFO262230:UFR262230 UPK262230:UPN262230 UZG262230:UZJ262230 VJC262230:VJF262230 VSY262230:VTB262230 WCU262230:WCX262230 WMQ262230:WMT262230 WWM262230:WWP262230 AE327766:AH327766 KA327766:KD327766 TW327766:TZ327766 ADS327766:ADV327766 ANO327766:ANR327766 AXK327766:AXN327766 BHG327766:BHJ327766 BRC327766:BRF327766 CAY327766:CBB327766 CKU327766:CKX327766 CUQ327766:CUT327766 DEM327766:DEP327766 DOI327766:DOL327766 DYE327766:DYH327766 EIA327766:EID327766 ERW327766:ERZ327766 FBS327766:FBV327766 FLO327766:FLR327766 FVK327766:FVN327766 GFG327766:GFJ327766 GPC327766:GPF327766 GYY327766:GZB327766 HIU327766:HIX327766 HSQ327766:HST327766 ICM327766:ICP327766 IMI327766:IML327766 IWE327766:IWH327766 JGA327766:JGD327766 JPW327766:JPZ327766 JZS327766:JZV327766 KJO327766:KJR327766 KTK327766:KTN327766 LDG327766:LDJ327766 LNC327766:LNF327766 LWY327766:LXB327766 MGU327766:MGX327766 MQQ327766:MQT327766 NAM327766:NAP327766 NKI327766:NKL327766 NUE327766:NUH327766 OEA327766:OED327766 ONW327766:ONZ327766 OXS327766:OXV327766 PHO327766:PHR327766 PRK327766:PRN327766 QBG327766:QBJ327766 QLC327766:QLF327766 QUY327766:QVB327766 REU327766:REX327766 ROQ327766:ROT327766 RYM327766:RYP327766 SII327766:SIL327766 SSE327766:SSH327766 TCA327766:TCD327766 TLW327766:TLZ327766 TVS327766:TVV327766 UFO327766:UFR327766 UPK327766:UPN327766 UZG327766:UZJ327766 VJC327766:VJF327766 VSY327766:VTB327766 WCU327766:WCX327766 WMQ327766:WMT327766 WWM327766:WWP327766 AE393302:AH393302 KA393302:KD393302 TW393302:TZ393302 ADS393302:ADV393302 ANO393302:ANR393302 AXK393302:AXN393302 BHG393302:BHJ393302 BRC393302:BRF393302 CAY393302:CBB393302 CKU393302:CKX393302 CUQ393302:CUT393302 DEM393302:DEP393302 DOI393302:DOL393302 DYE393302:DYH393302 EIA393302:EID393302 ERW393302:ERZ393302 FBS393302:FBV393302 FLO393302:FLR393302 FVK393302:FVN393302 GFG393302:GFJ393302 GPC393302:GPF393302 GYY393302:GZB393302 HIU393302:HIX393302 HSQ393302:HST393302 ICM393302:ICP393302 IMI393302:IML393302 IWE393302:IWH393302 JGA393302:JGD393302 JPW393302:JPZ393302 JZS393302:JZV393302 KJO393302:KJR393302 KTK393302:KTN393302 LDG393302:LDJ393302 LNC393302:LNF393302 LWY393302:LXB393302 MGU393302:MGX393302 MQQ393302:MQT393302 NAM393302:NAP393302 NKI393302:NKL393302 NUE393302:NUH393302 OEA393302:OED393302 ONW393302:ONZ393302 OXS393302:OXV393302 PHO393302:PHR393302 PRK393302:PRN393302 QBG393302:QBJ393302 QLC393302:QLF393302 QUY393302:QVB393302 REU393302:REX393302 ROQ393302:ROT393302 RYM393302:RYP393302 SII393302:SIL393302 SSE393302:SSH393302 TCA393302:TCD393302 TLW393302:TLZ393302 TVS393302:TVV393302 UFO393302:UFR393302 UPK393302:UPN393302 UZG393302:UZJ393302 VJC393302:VJF393302 VSY393302:VTB393302 WCU393302:WCX393302 WMQ393302:WMT393302 WWM393302:WWP393302 AE458838:AH458838 KA458838:KD458838 TW458838:TZ458838 ADS458838:ADV458838 ANO458838:ANR458838 AXK458838:AXN458838 BHG458838:BHJ458838 BRC458838:BRF458838 CAY458838:CBB458838 CKU458838:CKX458838 CUQ458838:CUT458838 DEM458838:DEP458838 DOI458838:DOL458838 DYE458838:DYH458838 EIA458838:EID458838 ERW458838:ERZ458838 FBS458838:FBV458838 FLO458838:FLR458838 FVK458838:FVN458838 GFG458838:GFJ458838 GPC458838:GPF458838 GYY458838:GZB458838 HIU458838:HIX458838 HSQ458838:HST458838 ICM458838:ICP458838 IMI458838:IML458838 IWE458838:IWH458838 JGA458838:JGD458838 JPW458838:JPZ458838 JZS458838:JZV458838 KJO458838:KJR458838 KTK458838:KTN458838 LDG458838:LDJ458838 LNC458838:LNF458838 LWY458838:LXB458838 MGU458838:MGX458838 MQQ458838:MQT458838 NAM458838:NAP458838 NKI458838:NKL458838 NUE458838:NUH458838 OEA458838:OED458838 ONW458838:ONZ458838 OXS458838:OXV458838 PHO458838:PHR458838 PRK458838:PRN458838 QBG458838:QBJ458838 QLC458838:QLF458838 QUY458838:QVB458838 REU458838:REX458838 ROQ458838:ROT458838 RYM458838:RYP458838 SII458838:SIL458838 SSE458838:SSH458838 TCA458838:TCD458838 TLW458838:TLZ458838 TVS458838:TVV458838 UFO458838:UFR458838 UPK458838:UPN458838 UZG458838:UZJ458838 VJC458838:VJF458838 VSY458838:VTB458838 WCU458838:WCX458838 WMQ458838:WMT458838 WWM458838:WWP458838 AE524374:AH524374 KA524374:KD524374 TW524374:TZ524374 ADS524374:ADV524374 ANO524374:ANR524374 AXK524374:AXN524374 BHG524374:BHJ524374 BRC524374:BRF524374 CAY524374:CBB524374 CKU524374:CKX524374 CUQ524374:CUT524374 DEM524374:DEP524374 DOI524374:DOL524374 DYE524374:DYH524374 EIA524374:EID524374 ERW524374:ERZ524374 FBS524374:FBV524374 FLO524374:FLR524374 FVK524374:FVN524374 GFG524374:GFJ524374 GPC524374:GPF524374 GYY524374:GZB524374 HIU524374:HIX524374 HSQ524374:HST524374 ICM524374:ICP524374 IMI524374:IML524374 IWE524374:IWH524374 JGA524374:JGD524374 JPW524374:JPZ524374 JZS524374:JZV524374 KJO524374:KJR524374 KTK524374:KTN524374 LDG524374:LDJ524374 LNC524374:LNF524374 LWY524374:LXB524374 MGU524374:MGX524374 MQQ524374:MQT524374 NAM524374:NAP524374 NKI524374:NKL524374 NUE524374:NUH524374 OEA524374:OED524374 ONW524374:ONZ524374 OXS524374:OXV524374 PHO524374:PHR524374 PRK524374:PRN524374 QBG524374:QBJ524374 QLC524374:QLF524374 QUY524374:QVB524374 REU524374:REX524374 ROQ524374:ROT524374 RYM524374:RYP524374 SII524374:SIL524374 SSE524374:SSH524374 TCA524374:TCD524374 TLW524374:TLZ524374 TVS524374:TVV524374 UFO524374:UFR524374 UPK524374:UPN524374 UZG524374:UZJ524374 VJC524374:VJF524374 VSY524374:VTB524374 WCU524374:WCX524374 WMQ524374:WMT524374 WWM524374:WWP524374 AE589910:AH589910 KA589910:KD589910 TW589910:TZ589910 ADS589910:ADV589910 ANO589910:ANR589910 AXK589910:AXN589910 BHG589910:BHJ589910 BRC589910:BRF589910 CAY589910:CBB589910 CKU589910:CKX589910 CUQ589910:CUT589910 DEM589910:DEP589910 DOI589910:DOL589910 DYE589910:DYH589910 EIA589910:EID589910 ERW589910:ERZ589910 FBS589910:FBV589910 FLO589910:FLR589910 FVK589910:FVN589910 GFG589910:GFJ589910 GPC589910:GPF589910 GYY589910:GZB589910 HIU589910:HIX589910 HSQ589910:HST589910 ICM589910:ICP589910 IMI589910:IML589910 IWE589910:IWH589910 JGA589910:JGD589910 JPW589910:JPZ589910 JZS589910:JZV589910 KJO589910:KJR589910 KTK589910:KTN589910 LDG589910:LDJ589910 LNC589910:LNF589910 LWY589910:LXB589910 MGU589910:MGX589910 MQQ589910:MQT589910 NAM589910:NAP589910 NKI589910:NKL589910 NUE589910:NUH589910 OEA589910:OED589910 ONW589910:ONZ589910 OXS589910:OXV589910 PHO589910:PHR589910 PRK589910:PRN589910 QBG589910:QBJ589910 QLC589910:QLF589910 QUY589910:QVB589910 REU589910:REX589910 ROQ589910:ROT589910 RYM589910:RYP589910 SII589910:SIL589910 SSE589910:SSH589910 TCA589910:TCD589910 TLW589910:TLZ589910 TVS589910:TVV589910 UFO589910:UFR589910 UPK589910:UPN589910 UZG589910:UZJ589910 VJC589910:VJF589910 VSY589910:VTB589910 WCU589910:WCX589910 WMQ589910:WMT589910 WWM589910:WWP589910 AE655446:AH655446 KA655446:KD655446 TW655446:TZ655446 ADS655446:ADV655446 ANO655446:ANR655446 AXK655446:AXN655446 BHG655446:BHJ655446 BRC655446:BRF655446 CAY655446:CBB655446 CKU655446:CKX655446 CUQ655446:CUT655446 DEM655446:DEP655446 DOI655446:DOL655446 DYE655446:DYH655446 EIA655446:EID655446 ERW655446:ERZ655446 FBS655446:FBV655446 FLO655446:FLR655446 FVK655446:FVN655446 GFG655446:GFJ655446 GPC655446:GPF655446 GYY655446:GZB655446 HIU655446:HIX655446 HSQ655446:HST655446 ICM655446:ICP655446 IMI655446:IML655446 IWE655446:IWH655446 JGA655446:JGD655446 JPW655446:JPZ655446 JZS655446:JZV655446 KJO655446:KJR655446 KTK655446:KTN655446 LDG655446:LDJ655446 LNC655446:LNF655446 LWY655446:LXB655446 MGU655446:MGX655446 MQQ655446:MQT655446 NAM655446:NAP655446 NKI655446:NKL655446 NUE655446:NUH655446 OEA655446:OED655446 ONW655446:ONZ655446 OXS655446:OXV655446 PHO655446:PHR655446 PRK655446:PRN655446 QBG655446:QBJ655446 QLC655446:QLF655446 QUY655446:QVB655446 REU655446:REX655446 ROQ655446:ROT655446 RYM655446:RYP655446 SII655446:SIL655446 SSE655446:SSH655446 TCA655446:TCD655446 TLW655446:TLZ655446 TVS655446:TVV655446 UFO655446:UFR655446 UPK655446:UPN655446 UZG655446:UZJ655446 VJC655446:VJF655446 VSY655446:VTB655446 WCU655446:WCX655446 WMQ655446:WMT655446 WWM655446:WWP655446 AE720982:AH720982 KA720982:KD720982 TW720982:TZ720982 ADS720982:ADV720982 ANO720982:ANR720982 AXK720982:AXN720982 BHG720982:BHJ720982 BRC720982:BRF720982 CAY720982:CBB720982 CKU720982:CKX720982 CUQ720982:CUT720982 DEM720982:DEP720982 DOI720982:DOL720982 DYE720982:DYH720982 EIA720982:EID720982 ERW720982:ERZ720982 FBS720982:FBV720982 FLO720982:FLR720982 FVK720982:FVN720982 GFG720982:GFJ720982 GPC720982:GPF720982 GYY720982:GZB720982 HIU720982:HIX720982 HSQ720982:HST720982 ICM720982:ICP720982 IMI720982:IML720982 IWE720982:IWH720982 JGA720982:JGD720982 JPW720982:JPZ720982 JZS720982:JZV720982 KJO720982:KJR720982 KTK720982:KTN720982 LDG720982:LDJ720982 LNC720982:LNF720982 LWY720982:LXB720982 MGU720982:MGX720982 MQQ720982:MQT720982 NAM720982:NAP720982 NKI720982:NKL720982 NUE720982:NUH720982 OEA720982:OED720982 ONW720982:ONZ720982 OXS720982:OXV720982 PHO720982:PHR720982 PRK720982:PRN720982 QBG720982:QBJ720982 QLC720982:QLF720982 QUY720982:QVB720982 REU720982:REX720982 ROQ720982:ROT720982 RYM720982:RYP720982 SII720982:SIL720982 SSE720982:SSH720982 TCA720982:TCD720982 TLW720982:TLZ720982 TVS720982:TVV720982 UFO720982:UFR720982 UPK720982:UPN720982 UZG720982:UZJ720982 VJC720982:VJF720982 VSY720982:VTB720982 WCU720982:WCX720982 WMQ720982:WMT720982 WWM720982:WWP720982 AE786518:AH786518 KA786518:KD786518 TW786518:TZ786518 ADS786518:ADV786518 ANO786518:ANR786518 AXK786518:AXN786518 BHG786518:BHJ786518 BRC786518:BRF786518 CAY786518:CBB786518 CKU786518:CKX786518 CUQ786518:CUT786518 DEM786518:DEP786518 DOI786518:DOL786518 DYE786518:DYH786518 EIA786518:EID786518 ERW786518:ERZ786518 FBS786518:FBV786518 FLO786518:FLR786518 FVK786518:FVN786518 GFG786518:GFJ786518 GPC786518:GPF786518 GYY786518:GZB786518 HIU786518:HIX786518 HSQ786518:HST786518 ICM786518:ICP786518 IMI786518:IML786518 IWE786518:IWH786518 JGA786518:JGD786518 JPW786518:JPZ786518 JZS786518:JZV786518 KJO786518:KJR786518 KTK786518:KTN786518 LDG786518:LDJ786518 LNC786518:LNF786518 LWY786518:LXB786518 MGU786518:MGX786518 MQQ786518:MQT786518 NAM786518:NAP786518 NKI786518:NKL786518 NUE786518:NUH786518 OEA786518:OED786518 ONW786518:ONZ786518 OXS786518:OXV786518 PHO786518:PHR786518 PRK786518:PRN786518 QBG786518:QBJ786518 QLC786518:QLF786518 QUY786518:QVB786518 REU786518:REX786518 ROQ786518:ROT786518 RYM786518:RYP786518 SII786518:SIL786518 SSE786518:SSH786518 TCA786518:TCD786518 TLW786518:TLZ786518 TVS786518:TVV786518 UFO786518:UFR786518 UPK786518:UPN786518 UZG786518:UZJ786518 VJC786518:VJF786518 VSY786518:VTB786518 WCU786518:WCX786518 WMQ786518:WMT786518 WWM786518:WWP786518 AE852054:AH852054 KA852054:KD852054 TW852054:TZ852054 ADS852054:ADV852054 ANO852054:ANR852054 AXK852054:AXN852054 BHG852054:BHJ852054 BRC852054:BRF852054 CAY852054:CBB852054 CKU852054:CKX852054 CUQ852054:CUT852054 DEM852054:DEP852054 DOI852054:DOL852054 DYE852054:DYH852054 EIA852054:EID852054 ERW852054:ERZ852054 FBS852054:FBV852054 FLO852054:FLR852054 FVK852054:FVN852054 GFG852054:GFJ852054 GPC852054:GPF852054 GYY852054:GZB852054 HIU852054:HIX852054 HSQ852054:HST852054 ICM852054:ICP852054 IMI852054:IML852054 IWE852054:IWH852054 JGA852054:JGD852054 JPW852054:JPZ852054 JZS852054:JZV852054 KJO852054:KJR852054 KTK852054:KTN852054 LDG852054:LDJ852054 LNC852054:LNF852054 LWY852054:LXB852054 MGU852054:MGX852054 MQQ852054:MQT852054 NAM852054:NAP852054 NKI852054:NKL852054 NUE852054:NUH852054 OEA852054:OED852054 ONW852054:ONZ852054 OXS852054:OXV852054 PHO852054:PHR852054 PRK852054:PRN852054 QBG852054:QBJ852054 QLC852054:QLF852054 QUY852054:QVB852054 REU852054:REX852054 ROQ852054:ROT852054 RYM852054:RYP852054 SII852054:SIL852054 SSE852054:SSH852054 TCA852054:TCD852054 TLW852054:TLZ852054 TVS852054:TVV852054 UFO852054:UFR852054 UPK852054:UPN852054 UZG852054:UZJ852054 VJC852054:VJF852054 VSY852054:VTB852054 WCU852054:WCX852054 WMQ852054:WMT852054 WWM852054:WWP852054 AE917590:AH917590 KA917590:KD917590 TW917590:TZ917590 ADS917590:ADV917590 ANO917590:ANR917590 AXK917590:AXN917590 BHG917590:BHJ917590 BRC917590:BRF917590 CAY917590:CBB917590 CKU917590:CKX917590 CUQ917590:CUT917590 DEM917590:DEP917590 DOI917590:DOL917590 DYE917590:DYH917590 EIA917590:EID917590 ERW917590:ERZ917590 FBS917590:FBV917590 FLO917590:FLR917590 FVK917590:FVN917590 GFG917590:GFJ917590 GPC917590:GPF917590 GYY917590:GZB917590 HIU917590:HIX917590 HSQ917590:HST917590 ICM917590:ICP917590 IMI917590:IML917590 IWE917590:IWH917590 JGA917590:JGD917590 JPW917590:JPZ917590 JZS917590:JZV917590 KJO917590:KJR917590 KTK917590:KTN917590 LDG917590:LDJ917590 LNC917590:LNF917590 LWY917590:LXB917590 MGU917590:MGX917590 MQQ917590:MQT917590 NAM917590:NAP917590 NKI917590:NKL917590 NUE917590:NUH917590 OEA917590:OED917590 ONW917590:ONZ917590 OXS917590:OXV917590 PHO917590:PHR917590 PRK917590:PRN917590 QBG917590:QBJ917590 QLC917590:QLF917590 QUY917590:QVB917590 REU917590:REX917590 ROQ917590:ROT917590 RYM917590:RYP917590 SII917590:SIL917590 SSE917590:SSH917590 TCA917590:TCD917590 TLW917590:TLZ917590 TVS917590:TVV917590 UFO917590:UFR917590 UPK917590:UPN917590 UZG917590:UZJ917590 VJC917590:VJF917590 VSY917590:VTB917590 WCU917590:WCX917590 WMQ917590:WMT917590 WWM917590:WWP917590 AE983126:AH983126 KA983126:KD983126 TW983126:TZ983126 ADS983126:ADV983126 ANO983126:ANR983126 AXK983126:AXN983126 BHG983126:BHJ983126 BRC983126:BRF983126 CAY983126:CBB983126 CKU983126:CKX983126 CUQ983126:CUT983126 DEM983126:DEP983126 DOI983126:DOL983126 DYE983126:DYH983126 EIA983126:EID983126 ERW983126:ERZ983126 FBS983126:FBV983126 FLO983126:FLR983126 FVK983126:FVN983126 GFG983126:GFJ983126 GPC983126:GPF983126 GYY983126:GZB983126 HIU983126:HIX983126 HSQ983126:HST983126 ICM983126:ICP983126 IMI983126:IML983126 IWE983126:IWH983126 JGA983126:JGD983126 JPW983126:JPZ983126 JZS983126:JZV983126 KJO983126:KJR983126 KTK983126:KTN983126 LDG983126:LDJ983126 LNC983126:LNF983126 LWY983126:LXB983126 MGU983126:MGX983126 MQQ983126:MQT983126 NAM983126:NAP983126 NKI983126:NKL983126 NUE983126:NUH983126 OEA983126:OED983126 ONW983126:ONZ983126 OXS983126:OXV983126 PHO983126:PHR983126 PRK983126:PRN983126 QBG983126:QBJ983126 QLC983126:QLF983126 QUY983126:QVB983126 REU983126:REX983126 ROQ983126:ROT983126 RYM983126:RYP983126 SII983126:SIL983126 SSE983126:SSH983126 TCA983126:TCD983126 TLW983126:TLZ983126 TVS983126:TVV983126 UFO983126:UFR983126 UPK983126:UPN983126 UZG983126:UZJ983126 VJC983126:VJF983126 VSY983126:VTB983126 WCU983126:WCX983126 WMQ983126:WMT983126 WWM983126:WWP983126 AE77:AH77 KA77:KD77 TW77:TZ77 ADS77:ADV77 ANO77:ANR77 AXK77:AXN77 BHG77:BHJ77 BRC77:BRF77 CAY77:CBB77 CKU77:CKX77 CUQ77:CUT77 DEM77:DEP77 DOI77:DOL77 DYE77:DYH77 EIA77:EID77 ERW77:ERZ77 FBS77:FBV77 FLO77:FLR77 FVK77:FVN77 GFG77:GFJ77 GPC77:GPF77 GYY77:GZB77 HIU77:HIX77 HSQ77:HST77 ICM77:ICP77 IMI77:IML77 IWE77:IWH77 JGA77:JGD77 JPW77:JPZ77 JZS77:JZV77 KJO77:KJR77 KTK77:KTN77 LDG77:LDJ77 LNC77:LNF77 LWY77:LXB77 MGU77:MGX77 MQQ77:MQT77 NAM77:NAP77 NKI77:NKL77 NUE77:NUH77 OEA77:OED77 ONW77:ONZ77 OXS77:OXV77 PHO77:PHR77 PRK77:PRN77 QBG77:QBJ77 QLC77:QLF77 QUY77:QVB77 REU77:REX77 ROQ77:ROT77 RYM77:RYP77 SII77:SIL77 SSE77:SSH77 TCA77:TCD77 TLW77:TLZ77 TVS77:TVV77 UFO77:UFR77 UPK77:UPN77 UZG77:UZJ77 VJC77:VJF77 VSY77:VTB77 WCU77:WCX77 WMQ77:WMT77 WWM77:WWP77 AE65613:AH65613 KA65613:KD65613 TW65613:TZ65613 ADS65613:ADV65613 ANO65613:ANR65613 AXK65613:AXN65613 BHG65613:BHJ65613 BRC65613:BRF65613 CAY65613:CBB65613 CKU65613:CKX65613 CUQ65613:CUT65613 DEM65613:DEP65613 DOI65613:DOL65613 DYE65613:DYH65613 EIA65613:EID65613 ERW65613:ERZ65613 FBS65613:FBV65613 FLO65613:FLR65613 FVK65613:FVN65613 GFG65613:GFJ65613 GPC65613:GPF65613 GYY65613:GZB65613 HIU65613:HIX65613 HSQ65613:HST65613 ICM65613:ICP65613 IMI65613:IML65613 IWE65613:IWH65613 JGA65613:JGD65613 JPW65613:JPZ65613 JZS65613:JZV65613 KJO65613:KJR65613 KTK65613:KTN65613 LDG65613:LDJ65613 LNC65613:LNF65613 LWY65613:LXB65613 MGU65613:MGX65613 MQQ65613:MQT65613 NAM65613:NAP65613 NKI65613:NKL65613 NUE65613:NUH65613 OEA65613:OED65613 ONW65613:ONZ65613 OXS65613:OXV65613 PHO65613:PHR65613 PRK65613:PRN65613 QBG65613:QBJ65613 QLC65613:QLF65613 QUY65613:QVB65613 REU65613:REX65613 ROQ65613:ROT65613 RYM65613:RYP65613 SII65613:SIL65613 SSE65613:SSH65613 TCA65613:TCD65613 TLW65613:TLZ65613 TVS65613:TVV65613 UFO65613:UFR65613 UPK65613:UPN65613 UZG65613:UZJ65613 VJC65613:VJF65613 VSY65613:VTB65613 WCU65613:WCX65613 WMQ65613:WMT65613 WWM65613:WWP65613 AE131149:AH131149 KA131149:KD131149 TW131149:TZ131149 ADS131149:ADV131149 ANO131149:ANR131149 AXK131149:AXN131149 BHG131149:BHJ131149 BRC131149:BRF131149 CAY131149:CBB131149 CKU131149:CKX131149 CUQ131149:CUT131149 DEM131149:DEP131149 DOI131149:DOL131149 DYE131149:DYH131149 EIA131149:EID131149 ERW131149:ERZ131149 FBS131149:FBV131149 FLO131149:FLR131149 FVK131149:FVN131149 GFG131149:GFJ131149 GPC131149:GPF131149 GYY131149:GZB131149 HIU131149:HIX131149 HSQ131149:HST131149 ICM131149:ICP131149 IMI131149:IML131149 IWE131149:IWH131149 JGA131149:JGD131149 JPW131149:JPZ131149 JZS131149:JZV131149 KJO131149:KJR131149 KTK131149:KTN131149 LDG131149:LDJ131149 LNC131149:LNF131149 LWY131149:LXB131149 MGU131149:MGX131149 MQQ131149:MQT131149 NAM131149:NAP131149 NKI131149:NKL131149 NUE131149:NUH131149 OEA131149:OED131149 ONW131149:ONZ131149 OXS131149:OXV131149 PHO131149:PHR131149 PRK131149:PRN131149 QBG131149:QBJ131149 QLC131149:QLF131149 QUY131149:QVB131149 REU131149:REX131149 ROQ131149:ROT131149 RYM131149:RYP131149 SII131149:SIL131149 SSE131149:SSH131149 TCA131149:TCD131149 TLW131149:TLZ131149 TVS131149:TVV131149 UFO131149:UFR131149 UPK131149:UPN131149 UZG131149:UZJ131149 VJC131149:VJF131149 VSY131149:VTB131149 WCU131149:WCX131149 WMQ131149:WMT131149 WWM131149:WWP131149 AE196685:AH196685 KA196685:KD196685 TW196685:TZ196685 ADS196685:ADV196685 ANO196685:ANR196685 AXK196685:AXN196685 BHG196685:BHJ196685 BRC196685:BRF196685 CAY196685:CBB196685 CKU196685:CKX196685 CUQ196685:CUT196685 DEM196685:DEP196685 DOI196685:DOL196685 DYE196685:DYH196685 EIA196685:EID196685 ERW196685:ERZ196685 FBS196685:FBV196685 FLO196685:FLR196685 FVK196685:FVN196685 GFG196685:GFJ196685 GPC196685:GPF196685 GYY196685:GZB196685 HIU196685:HIX196685 HSQ196685:HST196685 ICM196685:ICP196685 IMI196685:IML196685 IWE196685:IWH196685 JGA196685:JGD196685 JPW196685:JPZ196685 JZS196685:JZV196685 KJO196685:KJR196685 KTK196685:KTN196685 LDG196685:LDJ196685 LNC196685:LNF196685 LWY196685:LXB196685 MGU196685:MGX196685 MQQ196685:MQT196685 NAM196685:NAP196685 NKI196685:NKL196685 NUE196685:NUH196685 OEA196685:OED196685 ONW196685:ONZ196685 OXS196685:OXV196685 PHO196685:PHR196685 PRK196685:PRN196685 QBG196685:QBJ196685 QLC196685:QLF196685 QUY196685:QVB196685 REU196685:REX196685 ROQ196685:ROT196685 RYM196685:RYP196685 SII196685:SIL196685 SSE196685:SSH196685 TCA196685:TCD196685 TLW196685:TLZ196685 TVS196685:TVV196685 UFO196685:UFR196685 UPK196685:UPN196685 UZG196685:UZJ196685 VJC196685:VJF196685 VSY196685:VTB196685 WCU196685:WCX196685 WMQ196685:WMT196685 WWM196685:WWP196685 AE262221:AH262221 KA262221:KD262221 TW262221:TZ262221 ADS262221:ADV262221 ANO262221:ANR262221 AXK262221:AXN262221 BHG262221:BHJ262221 BRC262221:BRF262221 CAY262221:CBB262221 CKU262221:CKX262221 CUQ262221:CUT262221 DEM262221:DEP262221 DOI262221:DOL262221 DYE262221:DYH262221 EIA262221:EID262221 ERW262221:ERZ262221 FBS262221:FBV262221 FLO262221:FLR262221 FVK262221:FVN262221 GFG262221:GFJ262221 GPC262221:GPF262221 GYY262221:GZB262221 HIU262221:HIX262221 HSQ262221:HST262221 ICM262221:ICP262221 IMI262221:IML262221 IWE262221:IWH262221 JGA262221:JGD262221 JPW262221:JPZ262221 JZS262221:JZV262221 KJO262221:KJR262221 KTK262221:KTN262221 LDG262221:LDJ262221 LNC262221:LNF262221 LWY262221:LXB262221 MGU262221:MGX262221 MQQ262221:MQT262221 NAM262221:NAP262221 NKI262221:NKL262221 NUE262221:NUH262221 OEA262221:OED262221 ONW262221:ONZ262221 OXS262221:OXV262221 PHO262221:PHR262221 PRK262221:PRN262221 QBG262221:QBJ262221 QLC262221:QLF262221 QUY262221:QVB262221 REU262221:REX262221 ROQ262221:ROT262221 RYM262221:RYP262221 SII262221:SIL262221 SSE262221:SSH262221 TCA262221:TCD262221 TLW262221:TLZ262221 TVS262221:TVV262221 UFO262221:UFR262221 UPK262221:UPN262221 UZG262221:UZJ262221 VJC262221:VJF262221 VSY262221:VTB262221 WCU262221:WCX262221 WMQ262221:WMT262221 WWM262221:WWP262221 AE327757:AH327757 KA327757:KD327757 TW327757:TZ327757 ADS327757:ADV327757 ANO327757:ANR327757 AXK327757:AXN327757 BHG327757:BHJ327757 BRC327757:BRF327757 CAY327757:CBB327757 CKU327757:CKX327757 CUQ327757:CUT327757 DEM327757:DEP327757 DOI327757:DOL327757 DYE327757:DYH327757 EIA327757:EID327757 ERW327757:ERZ327757 FBS327757:FBV327757 FLO327757:FLR327757 FVK327757:FVN327757 GFG327757:GFJ327757 GPC327757:GPF327757 GYY327757:GZB327757 HIU327757:HIX327757 HSQ327757:HST327757 ICM327757:ICP327757 IMI327757:IML327757 IWE327757:IWH327757 JGA327757:JGD327757 JPW327757:JPZ327757 JZS327757:JZV327757 KJO327757:KJR327757 KTK327757:KTN327757 LDG327757:LDJ327757 LNC327757:LNF327757 LWY327757:LXB327757 MGU327757:MGX327757 MQQ327757:MQT327757 NAM327757:NAP327757 NKI327757:NKL327757 NUE327757:NUH327757 OEA327757:OED327757 ONW327757:ONZ327757 OXS327757:OXV327757 PHO327757:PHR327757 PRK327757:PRN327757 QBG327757:QBJ327757 QLC327757:QLF327757 QUY327757:QVB327757 REU327757:REX327757 ROQ327757:ROT327757 RYM327757:RYP327757 SII327757:SIL327757 SSE327757:SSH327757 TCA327757:TCD327757 TLW327757:TLZ327757 TVS327757:TVV327757 UFO327757:UFR327757 UPK327757:UPN327757 UZG327757:UZJ327757 VJC327757:VJF327757 VSY327757:VTB327757 WCU327757:WCX327757 WMQ327757:WMT327757 WWM327757:WWP327757 AE393293:AH393293 KA393293:KD393293 TW393293:TZ393293 ADS393293:ADV393293 ANO393293:ANR393293 AXK393293:AXN393293 BHG393293:BHJ393293 BRC393293:BRF393293 CAY393293:CBB393293 CKU393293:CKX393293 CUQ393293:CUT393293 DEM393293:DEP393293 DOI393293:DOL393293 DYE393293:DYH393293 EIA393293:EID393293 ERW393293:ERZ393293 FBS393293:FBV393293 FLO393293:FLR393293 FVK393293:FVN393293 GFG393293:GFJ393293 GPC393293:GPF393293 GYY393293:GZB393293 HIU393293:HIX393293 HSQ393293:HST393293 ICM393293:ICP393293 IMI393293:IML393293 IWE393293:IWH393293 JGA393293:JGD393293 JPW393293:JPZ393293 JZS393293:JZV393293 KJO393293:KJR393293 KTK393293:KTN393293 LDG393293:LDJ393293 LNC393293:LNF393293 LWY393293:LXB393293 MGU393293:MGX393293 MQQ393293:MQT393293 NAM393293:NAP393293 NKI393293:NKL393293 NUE393293:NUH393293 OEA393293:OED393293 ONW393293:ONZ393293 OXS393293:OXV393293 PHO393293:PHR393293 PRK393293:PRN393293 QBG393293:QBJ393293 QLC393293:QLF393293 QUY393293:QVB393293 REU393293:REX393293 ROQ393293:ROT393293 RYM393293:RYP393293 SII393293:SIL393293 SSE393293:SSH393293 TCA393293:TCD393293 TLW393293:TLZ393293 TVS393293:TVV393293 UFO393293:UFR393293 UPK393293:UPN393293 UZG393293:UZJ393293 VJC393293:VJF393293 VSY393293:VTB393293 WCU393293:WCX393293 WMQ393293:WMT393293 WWM393293:WWP393293 AE458829:AH458829 KA458829:KD458829 TW458829:TZ458829 ADS458829:ADV458829 ANO458829:ANR458829 AXK458829:AXN458829 BHG458829:BHJ458829 BRC458829:BRF458829 CAY458829:CBB458829 CKU458829:CKX458829 CUQ458829:CUT458829 DEM458829:DEP458829 DOI458829:DOL458829 DYE458829:DYH458829 EIA458829:EID458829 ERW458829:ERZ458829 FBS458829:FBV458829 FLO458829:FLR458829 FVK458829:FVN458829 GFG458829:GFJ458829 GPC458829:GPF458829 GYY458829:GZB458829 HIU458829:HIX458829 HSQ458829:HST458829 ICM458829:ICP458829 IMI458829:IML458829 IWE458829:IWH458829 JGA458829:JGD458829 JPW458829:JPZ458829 JZS458829:JZV458829 KJO458829:KJR458829 KTK458829:KTN458829 LDG458829:LDJ458829 LNC458829:LNF458829 LWY458829:LXB458829 MGU458829:MGX458829 MQQ458829:MQT458829 NAM458829:NAP458829 NKI458829:NKL458829 NUE458829:NUH458829 OEA458829:OED458829 ONW458829:ONZ458829 OXS458829:OXV458829 PHO458829:PHR458829 PRK458829:PRN458829 QBG458829:QBJ458829 QLC458829:QLF458829 QUY458829:QVB458829 REU458829:REX458829 ROQ458829:ROT458829 RYM458829:RYP458829 SII458829:SIL458829 SSE458829:SSH458829 TCA458829:TCD458829 TLW458829:TLZ458829 TVS458829:TVV458829 UFO458829:UFR458829 UPK458829:UPN458829 UZG458829:UZJ458829 VJC458829:VJF458829 VSY458829:VTB458829 WCU458829:WCX458829 WMQ458829:WMT458829 WWM458829:WWP458829 AE524365:AH524365 KA524365:KD524365 TW524365:TZ524365 ADS524365:ADV524365 ANO524365:ANR524365 AXK524365:AXN524365 BHG524365:BHJ524365 BRC524365:BRF524365 CAY524365:CBB524365 CKU524365:CKX524365 CUQ524365:CUT524365 DEM524365:DEP524365 DOI524365:DOL524365 DYE524365:DYH524365 EIA524365:EID524365 ERW524365:ERZ524365 FBS524365:FBV524365 FLO524365:FLR524365 FVK524365:FVN524365 GFG524365:GFJ524365 GPC524365:GPF524365 GYY524365:GZB524365 HIU524365:HIX524365 HSQ524365:HST524365 ICM524365:ICP524365 IMI524365:IML524365 IWE524365:IWH524365 JGA524365:JGD524365 JPW524365:JPZ524365 JZS524365:JZV524365 KJO524365:KJR524365 KTK524365:KTN524365 LDG524365:LDJ524365 LNC524365:LNF524365 LWY524365:LXB524365 MGU524365:MGX524365 MQQ524365:MQT524365 NAM524365:NAP524365 NKI524365:NKL524365 NUE524365:NUH524365 OEA524365:OED524365 ONW524365:ONZ524365 OXS524365:OXV524365 PHO524365:PHR524365 PRK524365:PRN524365 QBG524365:QBJ524365 QLC524365:QLF524365 QUY524365:QVB524365 REU524365:REX524365 ROQ524365:ROT524365 RYM524365:RYP524365 SII524365:SIL524365 SSE524365:SSH524365 TCA524365:TCD524365 TLW524365:TLZ524365 TVS524365:TVV524365 UFO524365:UFR524365 UPK524365:UPN524365 UZG524365:UZJ524365 VJC524365:VJF524365 VSY524365:VTB524365 WCU524365:WCX524365 WMQ524365:WMT524365 WWM524365:WWP524365 AE589901:AH589901 KA589901:KD589901 TW589901:TZ589901 ADS589901:ADV589901 ANO589901:ANR589901 AXK589901:AXN589901 BHG589901:BHJ589901 BRC589901:BRF589901 CAY589901:CBB589901 CKU589901:CKX589901 CUQ589901:CUT589901 DEM589901:DEP589901 DOI589901:DOL589901 DYE589901:DYH589901 EIA589901:EID589901 ERW589901:ERZ589901 FBS589901:FBV589901 FLO589901:FLR589901 FVK589901:FVN589901 GFG589901:GFJ589901 GPC589901:GPF589901 GYY589901:GZB589901 HIU589901:HIX589901 HSQ589901:HST589901 ICM589901:ICP589901 IMI589901:IML589901 IWE589901:IWH589901 JGA589901:JGD589901 JPW589901:JPZ589901 JZS589901:JZV589901 KJO589901:KJR589901 KTK589901:KTN589901 LDG589901:LDJ589901 LNC589901:LNF589901 LWY589901:LXB589901 MGU589901:MGX589901 MQQ589901:MQT589901 NAM589901:NAP589901 NKI589901:NKL589901 NUE589901:NUH589901 OEA589901:OED589901 ONW589901:ONZ589901 OXS589901:OXV589901 PHO589901:PHR589901 PRK589901:PRN589901 QBG589901:QBJ589901 QLC589901:QLF589901 QUY589901:QVB589901 REU589901:REX589901 ROQ589901:ROT589901 RYM589901:RYP589901 SII589901:SIL589901 SSE589901:SSH589901 TCA589901:TCD589901 TLW589901:TLZ589901 TVS589901:TVV589901 UFO589901:UFR589901 UPK589901:UPN589901 UZG589901:UZJ589901 VJC589901:VJF589901 VSY589901:VTB589901 WCU589901:WCX589901 WMQ589901:WMT589901 WWM589901:WWP589901 AE655437:AH655437 KA655437:KD655437 TW655437:TZ655437 ADS655437:ADV655437 ANO655437:ANR655437 AXK655437:AXN655437 BHG655437:BHJ655437 BRC655437:BRF655437 CAY655437:CBB655437 CKU655437:CKX655437 CUQ655437:CUT655437 DEM655437:DEP655437 DOI655437:DOL655437 DYE655437:DYH655437 EIA655437:EID655437 ERW655437:ERZ655437 FBS655437:FBV655437 FLO655437:FLR655437 FVK655437:FVN655437 GFG655437:GFJ655437 GPC655437:GPF655437 GYY655437:GZB655437 HIU655437:HIX655437 HSQ655437:HST655437 ICM655437:ICP655437 IMI655437:IML655437 IWE655437:IWH655437 JGA655437:JGD655437 JPW655437:JPZ655437 JZS655437:JZV655437 KJO655437:KJR655437 KTK655437:KTN655437 LDG655437:LDJ655437 LNC655437:LNF655437 LWY655437:LXB655437 MGU655437:MGX655437 MQQ655437:MQT655437 NAM655437:NAP655437 NKI655437:NKL655437 NUE655437:NUH655437 OEA655437:OED655437 ONW655437:ONZ655437 OXS655437:OXV655437 PHO655437:PHR655437 PRK655437:PRN655437 QBG655437:QBJ655437 QLC655437:QLF655437 QUY655437:QVB655437 REU655437:REX655437 ROQ655437:ROT655437 RYM655437:RYP655437 SII655437:SIL655437 SSE655437:SSH655437 TCA655437:TCD655437 TLW655437:TLZ655437 TVS655437:TVV655437 UFO655437:UFR655437 UPK655437:UPN655437 UZG655437:UZJ655437 VJC655437:VJF655437 VSY655437:VTB655437 WCU655437:WCX655437 WMQ655437:WMT655437 WWM655437:WWP655437 AE720973:AH720973 KA720973:KD720973 TW720973:TZ720973 ADS720973:ADV720973 ANO720973:ANR720973 AXK720973:AXN720973 BHG720973:BHJ720973 BRC720973:BRF720973 CAY720973:CBB720973 CKU720973:CKX720973 CUQ720973:CUT720973 DEM720973:DEP720973 DOI720973:DOL720973 DYE720973:DYH720973 EIA720973:EID720973 ERW720973:ERZ720973 FBS720973:FBV720973 FLO720973:FLR720973 FVK720973:FVN720973 GFG720973:GFJ720973 GPC720973:GPF720973 GYY720973:GZB720973 HIU720973:HIX720973 HSQ720973:HST720973 ICM720973:ICP720973 IMI720973:IML720973 IWE720973:IWH720973 JGA720973:JGD720973 JPW720973:JPZ720973 JZS720973:JZV720973 KJO720973:KJR720973 KTK720973:KTN720973 LDG720973:LDJ720973 LNC720973:LNF720973 LWY720973:LXB720973 MGU720973:MGX720973 MQQ720973:MQT720973 NAM720973:NAP720973 NKI720973:NKL720973 NUE720973:NUH720973 OEA720973:OED720973 ONW720973:ONZ720973 OXS720973:OXV720973 PHO720973:PHR720973 PRK720973:PRN720973 QBG720973:QBJ720973 QLC720973:QLF720973 QUY720973:QVB720973 REU720973:REX720973 ROQ720973:ROT720973 RYM720973:RYP720973 SII720973:SIL720973 SSE720973:SSH720973 TCA720973:TCD720973 TLW720973:TLZ720973 TVS720973:TVV720973 UFO720973:UFR720973 UPK720973:UPN720973 UZG720973:UZJ720973 VJC720973:VJF720973 VSY720973:VTB720973 WCU720973:WCX720973 WMQ720973:WMT720973 WWM720973:WWP720973 AE786509:AH786509 KA786509:KD786509 TW786509:TZ786509 ADS786509:ADV786509 ANO786509:ANR786509 AXK786509:AXN786509 BHG786509:BHJ786509 BRC786509:BRF786509 CAY786509:CBB786509 CKU786509:CKX786509 CUQ786509:CUT786509 DEM786509:DEP786509 DOI786509:DOL786509 DYE786509:DYH786509 EIA786509:EID786509 ERW786509:ERZ786509 FBS786509:FBV786509 FLO786509:FLR786509 FVK786509:FVN786509 GFG786509:GFJ786509 GPC786509:GPF786509 GYY786509:GZB786509 HIU786509:HIX786509 HSQ786509:HST786509 ICM786509:ICP786509 IMI786509:IML786509 IWE786509:IWH786509 JGA786509:JGD786509 JPW786509:JPZ786509 JZS786509:JZV786509 KJO786509:KJR786509 KTK786509:KTN786509 LDG786509:LDJ786509 LNC786509:LNF786509 LWY786509:LXB786509 MGU786509:MGX786509 MQQ786509:MQT786509 NAM786509:NAP786509 NKI786509:NKL786509 NUE786509:NUH786509 OEA786509:OED786509 ONW786509:ONZ786509 OXS786509:OXV786509 PHO786509:PHR786509 PRK786509:PRN786509 QBG786509:QBJ786509 QLC786509:QLF786509 QUY786509:QVB786509 REU786509:REX786509 ROQ786509:ROT786509 RYM786509:RYP786509 SII786509:SIL786509 SSE786509:SSH786509 TCA786509:TCD786509 TLW786509:TLZ786509 TVS786509:TVV786509 UFO786509:UFR786509 UPK786509:UPN786509 UZG786509:UZJ786509 VJC786509:VJF786509 VSY786509:VTB786509 WCU786509:WCX786509 WMQ786509:WMT786509 WWM786509:WWP786509 AE852045:AH852045 KA852045:KD852045 TW852045:TZ852045 ADS852045:ADV852045 ANO852045:ANR852045 AXK852045:AXN852045 BHG852045:BHJ852045 BRC852045:BRF852045 CAY852045:CBB852045 CKU852045:CKX852045 CUQ852045:CUT852045 DEM852045:DEP852045 DOI852045:DOL852045 DYE852045:DYH852045 EIA852045:EID852045 ERW852045:ERZ852045 FBS852045:FBV852045 FLO852045:FLR852045 FVK852045:FVN852045 GFG852045:GFJ852045 GPC852045:GPF852045 GYY852045:GZB852045 HIU852045:HIX852045 HSQ852045:HST852045 ICM852045:ICP852045 IMI852045:IML852045 IWE852045:IWH852045 JGA852045:JGD852045 JPW852045:JPZ852045 JZS852045:JZV852045 KJO852045:KJR852045 KTK852045:KTN852045 LDG852045:LDJ852045 LNC852045:LNF852045 LWY852045:LXB852045 MGU852045:MGX852045 MQQ852045:MQT852045 NAM852045:NAP852045 NKI852045:NKL852045 NUE852045:NUH852045 OEA852045:OED852045 ONW852045:ONZ852045 OXS852045:OXV852045 PHO852045:PHR852045 PRK852045:PRN852045 QBG852045:QBJ852045 QLC852045:QLF852045 QUY852045:QVB852045 REU852045:REX852045 ROQ852045:ROT852045 RYM852045:RYP852045 SII852045:SIL852045 SSE852045:SSH852045 TCA852045:TCD852045 TLW852045:TLZ852045 TVS852045:TVV852045 UFO852045:UFR852045 UPK852045:UPN852045 UZG852045:UZJ852045 VJC852045:VJF852045 VSY852045:VTB852045 WCU852045:WCX852045 WMQ852045:WMT852045 WWM852045:WWP852045 AE917581:AH917581 KA917581:KD917581 TW917581:TZ917581 ADS917581:ADV917581 ANO917581:ANR917581 AXK917581:AXN917581 BHG917581:BHJ917581 BRC917581:BRF917581 CAY917581:CBB917581 CKU917581:CKX917581 CUQ917581:CUT917581 DEM917581:DEP917581 DOI917581:DOL917581 DYE917581:DYH917581 EIA917581:EID917581 ERW917581:ERZ917581 FBS917581:FBV917581 FLO917581:FLR917581 FVK917581:FVN917581 GFG917581:GFJ917581 GPC917581:GPF917581 GYY917581:GZB917581 HIU917581:HIX917581 HSQ917581:HST917581 ICM917581:ICP917581 IMI917581:IML917581 IWE917581:IWH917581 JGA917581:JGD917581 JPW917581:JPZ917581 JZS917581:JZV917581 KJO917581:KJR917581 KTK917581:KTN917581 LDG917581:LDJ917581 LNC917581:LNF917581 LWY917581:LXB917581 MGU917581:MGX917581 MQQ917581:MQT917581 NAM917581:NAP917581 NKI917581:NKL917581 NUE917581:NUH917581 OEA917581:OED917581 ONW917581:ONZ917581 OXS917581:OXV917581 PHO917581:PHR917581 PRK917581:PRN917581 QBG917581:QBJ917581 QLC917581:QLF917581 QUY917581:QVB917581 REU917581:REX917581 ROQ917581:ROT917581 RYM917581:RYP917581 SII917581:SIL917581 SSE917581:SSH917581 TCA917581:TCD917581 TLW917581:TLZ917581 TVS917581:TVV917581 UFO917581:UFR917581 UPK917581:UPN917581 UZG917581:UZJ917581 VJC917581:VJF917581 VSY917581:VTB917581 WCU917581:WCX917581 WMQ917581:WMT917581 WWM917581:WWP917581 AE983117:AH983117 KA983117:KD983117 TW983117:TZ983117 ADS983117:ADV983117 ANO983117:ANR983117 AXK983117:AXN983117 BHG983117:BHJ983117 BRC983117:BRF983117 CAY983117:CBB983117 CKU983117:CKX983117 CUQ983117:CUT983117 DEM983117:DEP983117 DOI983117:DOL983117 DYE983117:DYH983117 EIA983117:EID983117 ERW983117:ERZ983117 FBS983117:FBV983117 FLO983117:FLR983117 FVK983117:FVN983117 GFG983117:GFJ983117 GPC983117:GPF983117 GYY983117:GZB983117 HIU983117:HIX983117 HSQ983117:HST983117 ICM983117:ICP983117 IMI983117:IML983117 IWE983117:IWH983117 JGA983117:JGD983117 JPW983117:JPZ983117 JZS983117:JZV983117 KJO983117:KJR983117 KTK983117:KTN983117 LDG983117:LDJ983117 LNC983117:LNF983117 LWY983117:LXB983117 MGU983117:MGX983117 MQQ983117:MQT983117 NAM983117:NAP983117 NKI983117:NKL983117 NUE983117:NUH983117 OEA983117:OED983117 ONW983117:ONZ983117 OXS983117:OXV983117 PHO983117:PHR983117 PRK983117:PRN983117 QBG983117:QBJ983117 QLC983117:QLF983117 QUY983117:QVB983117 REU983117:REX983117 ROQ983117:ROT983117 RYM983117:RYP983117 SII983117:SIL983117 SSE983117:SSH983117 TCA983117:TCD983117 TLW983117:TLZ983117 TVS983117:TVV983117 UFO983117:UFR983117 UPK983117:UPN983117 UZG983117:UZJ983117 VJC983117:VJF983117 VSY983117:VTB983117 WCU983117:WCX983117 WMQ983117:WMT983117 WWM983117:WWP983117 AE100:AH100 KA100:KD100 TW100:TZ100 ADS100:ADV100 ANO100:ANR100 AXK100:AXN100 BHG100:BHJ100 BRC100:BRF100 CAY100:CBB100 CKU100:CKX100 CUQ100:CUT100 DEM100:DEP100 DOI100:DOL100 DYE100:DYH100 EIA100:EID100 ERW100:ERZ100 FBS100:FBV100 FLO100:FLR100 FVK100:FVN100 GFG100:GFJ100 GPC100:GPF100 GYY100:GZB100 HIU100:HIX100 HSQ100:HST100 ICM100:ICP100 IMI100:IML100 IWE100:IWH100 JGA100:JGD100 JPW100:JPZ100 JZS100:JZV100 KJO100:KJR100 KTK100:KTN100 LDG100:LDJ100 LNC100:LNF100 LWY100:LXB100 MGU100:MGX100 MQQ100:MQT100 NAM100:NAP100 NKI100:NKL100 NUE100:NUH100 OEA100:OED100 ONW100:ONZ100 OXS100:OXV100 PHO100:PHR100 PRK100:PRN100 QBG100:QBJ100 QLC100:QLF100 QUY100:QVB100 REU100:REX100 ROQ100:ROT100 RYM100:RYP100 SII100:SIL100 SSE100:SSH100 TCA100:TCD100 TLW100:TLZ100 TVS100:TVV100 UFO100:UFR100 UPK100:UPN100 UZG100:UZJ100 VJC100:VJF100 VSY100:VTB100 WCU100:WCX100 WMQ100:WMT100 WWM100:WWP100 AE65636:AH65636 KA65636:KD65636 TW65636:TZ65636 ADS65636:ADV65636 ANO65636:ANR65636 AXK65636:AXN65636 BHG65636:BHJ65636 BRC65636:BRF65636 CAY65636:CBB65636 CKU65636:CKX65636 CUQ65636:CUT65636 DEM65636:DEP65636 DOI65636:DOL65636 DYE65636:DYH65636 EIA65636:EID65636 ERW65636:ERZ65636 FBS65636:FBV65636 FLO65636:FLR65636 FVK65636:FVN65636 GFG65636:GFJ65636 GPC65636:GPF65636 GYY65636:GZB65636 HIU65636:HIX65636 HSQ65636:HST65636 ICM65636:ICP65636 IMI65636:IML65636 IWE65636:IWH65636 JGA65636:JGD65636 JPW65636:JPZ65636 JZS65636:JZV65636 KJO65636:KJR65636 KTK65636:KTN65636 LDG65636:LDJ65636 LNC65636:LNF65636 LWY65636:LXB65636 MGU65636:MGX65636 MQQ65636:MQT65636 NAM65636:NAP65636 NKI65636:NKL65636 NUE65636:NUH65636 OEA65636:OED65636 ONW65636:ONZ65636 OXS65636:OXV65636 PHO65636:PHR65636 PRK65636:PRN65636 QBG65636:QBJ65636 QLC65636:QLF65636 QUY65636:QVB65636 REU65636:REX65636 ROQ65636:ROT65636 RYM65636:RYP65636 SII65636:SIL65636 SSE65636:SSH65636 TCA65636:TCD65636 TLW65636:TLZ65636 TVS65636:TVV65636 UFO65636:UFR65636 UPK65636:UPN65636 UZG65636:UZJ65636 VJC65636:VJF65636 VSY65636:VTB65636 WCU65636:WCX65636 WMQ65636:WMT65636 WWM65636:WWP65636 AE131172:AH131172 KA131172:KD131172 TW131172:TZ131172 ADS131172:ADV131172 ANO131172:ANR131172 AXK131172:AXN131172 BHG131172:BHJ131172 BRC131172:BRF131172 CAY131172:CBB131172 CKU131172:CKX131172 CUQ131172:CUT131172 DEM131172:DEP131172 DOI131172:DOL131172 DYE131172:DYH131172 EIA131172:EID131172 ERW131172:ERZ131172 FBS131172:FBV131172 FLO131172:FLR131172 FVK131172:FVN131172 GFG131172:GFJ131172 GPC131172:GPF131172 GYY131172:GZB131172 HIU131172:HIX131172 HSQ131172:HST131172 ICM131172:ICP131172 IMI131172:IML131172 IWE131172:IWH131172 JGA131172:JGD131172 JPW131172:JPZ131172 JZS131172:JZV131172 KJO131172:KJR131172 KTK131172:KTN131172 LDG131172:LDJ131172 LNC131172:LNF131172 LWY131172:LXB131172 MGU131172:MGX131172 MQQ131172:MQT131172 NAM131172:NAP131172 NKI131172:NKL131172 NUE131172:NUH131172 OEA131172:OED131172 ONW131172:ONZ131172 OXS131172:OXV131172 PHO131172:PHR131172 PRK131172:PRN131172 QBG131172:QBJ131172 QLC131172:QLF131172 QUY131172:QVB131172 REU131172:REX131172 ROQ131172:ROT131172 RYM131172:RYP131172 SII131172:SIL131172 SSE131172:SSH131172 TCA131172:TCD131172 TLW131172:TLZ131172 TVS131172:TVV131172 UFO131172:UFR131172 UPK131172:UPN131172 UZG131172:UZJ131172 VJC131172:VJF131172 VSY131172:VTB131172 WCU131172:WCX131172 WMQ131172:WMT131172 WWM131172:WWP131172 AE196708:AH196708 KA196708:KD196708 TW196708:TZ196708 ADS196708:ADV196708 ANO196708:ANR196708 AXK196708:AXN196708 BHG196708:BHJ196708 BRC196708:BRF196708 CAY196708:CBB196708 CKU196708:CKX196708 CUQ196708:CUT196708 DEM196708:DEP196708 DOI196708:DOL196708 DYE196708:DYH196708 EIA196708:EID196708 ERW196708:ERZ196708 FBS196708:FBV196708 FLO196708:FLR196708 FVK196708:FVN196708 GFG196708:GFJ196708 GPC196708:GPF196708 GYY196708:GZB196708 HIU196708:HIX196708 HSQ196708:HST196708 ICM196708:ICP196708 IMI196708:IML196708 IWE196708:IWH196708 JGA196708:JGD196708 JPW196708:JPZ196708 JZS196708:JZV196708 KJO196708:KJR196708 KTK196708:KTN196708 LDG196708:LDJ196708 LNC196708:LNF196708 LWY196708:LXB196708 MGU196708:MGX196708 MQQ196708:MQT196708 NAM196708:NAP196708 NKI196708:NKL196708 NUE196708:NUH196708 OEA196708:OED196708 ONW196708:ONZ196708 OXS196708:OXV196708 PHO196708:PHR196708 PRK196708:PRN196708 QBG196708:QBJ196708 QLC196708:QLF196708 QUY196708:QVB196708 REU196708:REX196708 ROQ196708:ROT196708 RYM196708:RYP196708 SII196708:SIL196708 SSE196708:SSH196708 TCA196708:TCD196708 TLW196708:TLZ196708 TVS196708:TVV196708 UFO196708:UFR196708 UPK196708:UPN196708 UZG196708:UZJ196708 VJC196708:VJF196708 VSY196708:VTB196708 WCU196708:WCX196708 WMQ196708:WMT196708 WWM196708:WWP196708 AE262244:AH262244 KA262244:KD262244 TW262244:TZ262244 ADS262244:ADV262244 ANO262244:ANR262244 AXK262244:AXN262244 BHG262244:BHJ262244 BRC262244:BRF262244 CAY262244:CBB262244 CKU262244:CKX262244 CUQ262244:CUT262244 DEM262244:DEP262244 DOI262244:DOL262244 DYE262244:DYH262244 EIA262244:EID262244 ERW262244:ERZ262244 FBS262244:FBV262244 FLO262244:FLR262244 FVK262244:FVN262244 GFG262244:GFJ262244 GPC262244:GPF262244 GYY262244:GZB262244 HIU262244:HIX262244 HSQ262244:HST262244 ICM262244:ICP262244 IMI262244:IML262244 IWE262244:IWH262244 JGA262244:JGD262244 JPW262244:JPZ262244 JZS262244:JZV262244 KJO262244:KJR262244 KTK262244:KTN262244 LDG262244:LDJ262244 LNC262244:LNF262244 LWY262244:LXB262244 MGU262244:MGX262244 MQQ262244:MQT262244 NAM262244:NAP262244 NKI262244:NKL262244 NUE262244:NUH262244 OEA262244:OED262244 ONW262244:ONZ262244 OXS262244:OXV262244 PHO262244:PHR262244 PRK262244:PRN262244 QBG262244:QBJ262244 QLC262244:QLF262244 QUY262244:QVB262244 REU262244:REX262244 ROQ262244:ROT262244 RYM262244:RYP262244 SII262244:SIL262244 SSE262244:SSH262244 TCA262244:TCD262244 TLW262244:TLZ262244 TVS262244:TVV262244 UFO262244:UFR262244 UPK262244:UPN262244 UZG262244:UZJ262244 VJC262244:VJF262244 VSY262244:VTB262244 WCU262244:WCX262244 WMQ262244:WMT262244 WWM262244:WWP262244 AE327780:AH327780 KA327780:KD327780 TW327780:TZ327780 ADS327780:ADV327780 ANO327780:ANR327780 AXK327780:AXN327780 BHG327780:BHJ327780 BRC327780:BRF327780 CAY327780:CBB327780 CKU327780:CKX327780 CUQ327780:CUT327780 DEM327780:DEP327780 DOI327780:DOL327780 DYE327780:DYH327780 EIA327780:EID327780 ERW327780:ERZ327780 FBS327780:FBV327780 FLO327780:FLR327780 FVK327780:FVN327780 GFG327780:GFJ327780 GPC327780:GPF327780 GYY327780:GZB327780 HIU327780:HIX327780 HSQ327780:HST327780 ICM327780:ICP327780 IMI327780:IML327780 IWE327780:IWH327780 JGA327780:JGD327780 JPW327780:JPZ327780 JZS327780:JZV327780 KJO327780:KJR327780 KTK327780:KTN327780 LDG327780:LDJ327780 LNC327780:LNF327780 LWY327780:LXB327780 MGU327780:MGX327780 MQQ327780:MQT327780 NAM327780:NAP327780 NKI327780:NKL327780 NUE327780:NUH327780 OEA327780:OED327780 ONW327780:ONZ327780 OXS327780:OXV327780 PHO327780:PHR327780 PRK327780:PRN327780 QBG327780:QBJ327780 QLC327780:QLF327780 QUY327780:QVB327780 REU327780:REX327780 ROQ327780:ROT327780 RYM327780:RYP327780 SII327780:SIL327780 SSE327780:SSH327780 TCA327780:TCD327780 TLW327780:TLZ327780 TVS327780:TVV327780 UFO327780:UFR327780 UPK327780:UPN327780 UZG327780:UZJ327780 VJC327780:VJF327780 VSY327780:VTB327780 WCU327780:WCX327780 WMQ327780:WMT327780 WWM327780:WWP327780 AE393316:AH393316 KA393316:KD393316 TW393316:TZ393316 ADS393316:ADV393316 ANO393316:ANR393316 AXK393316:AXN393316 BHG393316:BHJ393316 BRC393316:BRF393316 CAY393316:CBB393316 CKU393316:CKX393316 CUQ393316:CUT393316 DEM393316:DEP393316 DOI393316:DOL393316 DYE393316:DYH393316 EIA393316:EID393316 ERW393316:ERZ393316 FBS393316:FBV393316 FLO393316:FLR393316 FVK393316:FVN393316 GFG393316:GFJ393316 GPC393316:GPF393316 GYY393316:GZB393316 HIU393316:HIX393316 HSQ393316:HST393316 ICM393316:ICP393316 IMI393316:IML393316 IWE393316:IWH393316 JGA393316:JGD393316 JPW393316:JPZ393316 JZS393316:JZV393316 KJO393316:KJR393316 KTK393316:KTN393316 LDG393316:LDJ393316 LNC393316:LNF393316 LWY393316:LXB393316 MGU393316:MGX393316 MQQ393316:MQT393316 NAM393316:NAP393316 NKI393316:NKL393316 NUE393316:NUH393316 OEA393316:OED393316 ONW393316:ONZ393316 OXS393316:OXV393316 PHO393316:PHR393316 PRK393316:PRN393316 QBG393316:QBJ393316 QLC393316:QLF393316 QUY393316:QVB393316 REU393316:REX393316 ROQ393316:ROT393316 RYM393316:RYP393316 SII393316:SIL393316 SSE393316:SSH393316 TCA393316:TCD393316 TLW393316:TLZ393316 TVS393316:TVV393316 UFO393316:UFR393316 UPK393316:UPN393316 UZG393316:UZJ393316 VJC393316:VJF393316 VSY393316:VTB393316 WCU393316:WCX393316 WMQ393316:WMT393316 WWM393316:WWP393316 AE458852:AH458852 KA458852:KD458852 TW458852:TZ458852 ADS458852:ADV458852 ANO458852:ANR458852 AXK458852:AXN458852 BHG458852:BHJ458852 BRC458852:BRF458852 CAY458852:CBB458852 CKU458852:CKX458852 CUQ458852:CUT458852 DEM458852:DEP458852 DOI458852:DOL458852 DYE458852:DYH458852 EIA458852:EID458852 ERW458852:ERZ458852 FBS458852:FBV458852 FLO458852:FLR458852 FVK458852:FVN458852 GFG458852:GFJ458852 GPC458852:GPF458852 GYY458852:GZB458852 HIU458852:HIX458852 HSQ458852:HST458852 ICM458852:ICP458852 IMI458852:IML458852 IWE458852:IWH458852 JGA458852:JGD458852 JPW458852:JPZ458852 JZS458852:JZV458852 KJO458852:KJR458852 KTK458852:KTN458852 LDG458852:LDJ458852 LNC458852:LNF458852 LWY458852:LXB458852 MGU458852:MGX458852 MQQ458852:MQT458852 NAM458852:NAP458852 NKI458852:NKL458852 NUE458852:NUH458852 OEA458852:OED458852 ONW458852:ONZ458852 OXS458852:OXV458852 PHO458852:PHR458852 PRK458852:PRN458852 QBG458852:QBJ458852 QLC458852:QLF458852 QUY458852:QVB458852 REU458852:REX458852 ROQ458852:ROT458852 RYM458852:RYP458852 SII458852:SIL458852 SSE458852:SSH458852 TCA458852:TCD458852 TLW458852:TLZ458852 TVS458852:TVV458852 UFO458852:UFR458852 UPK458852:UPN458852 UZG458852:UZJ458852 VJC458852:VJF458852 VSY458852:VTB458852 WCU458852:WCX458852 WMQ458852:WMT458852 WWM458852:WWP458852 AE524388:AH524388 KA524388:KD524388 TW524388:TZ524388 ADS524388:ADV524388 ANO524388:ANR524388 AXK524388:AXN524388 BHG524388:BHJ524388 BRC524388:BRF524388 CAY524388:CBB524388 CKU524388:CKX524388 CUQ524388:CUT524388 DEM524388:DEP524388 DOI524388:DOL524388 DYE524388:DYH524388 EIA524388:EID524388 ERW524388:ERZ524388 FBS524388:FBV524388 FLO524388:FLR524388 FVK524388:FVN524388 GFG524388:GFJ524388 GPC524388:GPF524388 GYY524388:GZB524388 HIU524388:HIX524388 HSQ524388:HST524388 ICM524388:ICP524388 IMI524388:IML524388 IWE524388:IWH524388 JGA524388:JGD524388 JPW524388:JPZ524388 JZS524388:JZV524388 KJO524388:KJR524388 KTK524388:KTN524388 LDG524388:LDJ524388 LNC524388:LNF524388 LWY524388:LXB524388 MGU524388:MGX524388 MQQ524388:MQT524388 NAM524388:NAP524388 NKI524388:NKL524388 NUE524388:NUH524388 OEA524388:OED524388 ONW524388:ONZ524388 OXS524388:OXV524388 PHO524388:PHR524388 PRK524388:PRN524388 QBG524388:QBJ524388 QLC524388:QLF524388 QUY524388:QVB524388 REU524388:REX524388 ROQ524388:ROT524388 RYM524388:RYP524388 SII524388:SIL524388 SSE524388:SSH524388 TCA524388:TCD524388 TLW524388:TLZ524388 TVS524388:TVV524388 UFO524388:UFR524388 UPK524388:UPN524388 UZG524388:UZJ524388 VJC524388:VJF524388 VSY524388:VTB524388 WCU524388:WCX524388 WMQ524388:WMT524388 WWM524388:WWP524388 AE589924:AH589924 KA589924:KD589924 TW589924:TZ589924 ADS589924:ADV589924 ANO589924:ANR589924 AXK589924:AXN589924 BHG589924:BHJ589924 BRC589924:BRF589924 CAY589924:CBB589924 CKU589924:CKX589924 CUQ589924:CUT589924 DEM589924:DEP589924 DOI589924:DOL589924 DYE589924:DYH589924 EIA589924:EID589924 ERW589924:ERZ589924 FBS589924:FBV589924 FLO589924:FLR589924 FVK589924:FVN589924 GFG589924:GFJ589924 GPC589924:GPF589924 GYY589924:GZB589924 HIU589924:HIX589924 HSQ589924:HST589924 ICM589924:ICP589924 IMI589924:IML589924 IWE589924:IWH589924 JGA589924:JGD589924 JPW589924:JPZ589924 JZS589924:JZV589924 KJO589924:KJR589924 KTK589924:KTN589924 LDG589924:LDJ589924 LNC589924:LNF589924 LWY589924:LXB589924 MGU589924:MGX589924 MQQ589924:MQT589924 NAM589924:NAP589924 NKI589924:NKL589924 NUE589924:NUH589924 OEA589924:OED589924 ONW589924:ONZ589924 OXS589924:OXV589924 PHO589924:PHR589924 PRK589924:PRN589924 QBG589924:QBJ589924 QLC589924:QLF589924 QUY589924:QVB589924 REU589924:REX589924 ROQ589924:ROT589924 RYM589924:RYP589924 SII589924:SIL589924 SSE589924:SSH589924 TCA589924:TCD589924 TLW589924:TLZ589924 TVS589924:TVV589924 UFO589924:UFR589924 UPK589924:UPN589924 UZG589924:UZJ589924 VJC589924:VJF589924 VSY589924:VTB589924 WCU589924:WCX589924 WMQ589924:WMT589924 WWM589924:WWP589924 AE655460:AH655460 KA655460:KD655460 TW655460:TZ655460 ADS655460:ADV655460 ANO655460:ANR655460 AXK655460:AXN655460 BHG655460:BHJ655460 BRC655460:BRF655460 CAY655460:CBB655460 CKU655460:CKX655460 CUQ655460:CUT655460 DEM655460:DEP655460 DOI655460:DOL655460 DYE655460:DYH655460 EIA655460:EID655460 ERW655460:ERZ655460 FBS655460:FBV655460 FLO655460:FLR655460 FVK655460:FVN655460 GFG655460:GFJ655460 GPC655460:GPF655460 GYY655460:GZB655460 HIU655460:HIX655460 HSQ655460:HST655460 ICM655460:ICP655460 IMI655460:IML655460 IWE655460:IWH655460 JGA655460:JGD655460 JPW655460:JPZ655460 JZS655460:JZV655460 KJO655460:KJR655460 KTK655460:KTN655460 LDG655460:LDJ655460 LNC655460:LNF655460 LWY655460:LXB655460 MGU655460:MGX655460 MQQ655460:MQT655460 NAM655460:NAP655460 NKI655460:NKL655460 NUE655460:NUH655460 OEA655460:OED655460 ONW655460:ONZ655460 OXS655460:OXV655460 PHO655460:PHR655460 PRK655460:PRN655460 QBG655460:QBJ655460 QLC655460:QLF655460 QUY655460:QVB655460 REU655460:REX655460 ROQ655460:ROT655460 RYM655460:RYP655460 SII655460:SIL655460 SSE655460:SSH655460 TCA655460:TCD655460 TLW655460:TLZ655460 TVS655460:TVV655460 UFO655460:UFR655460 UPK655460:UPN655460 UZG655460:UZJ655460 VJC655460:VJF655460 VSY655460:VTB655460 WCU655460:WCX655460 WMQ655460:WMT655460 WWM655460:WWP655460 AE720996:AH720996 KA720996:KD720996 TW720996:TZ720996 ADS720996:ADV720996 ANO720996:ANR720996 AXK720996:AXN720996 BHG720996:BHJ720996 BRC720996:BRF720996 CAY720996:CBB720996 CKU720996:CKX720996 CUQ720996:CUT720996 DEM720996:DEP720996 DOI720996:DOL720996 DYE720996:DYH720996 EIA720996:EID720996 ERW720996:ERZ720996 FBS720996:FBV720996 FLO720996:FLR720996 FVK720996:FVN720996 GFG720996:GFJ720996 GPC720996:GPF720996 GYY720996:GZB720996 HIU720996:HIX720996 HSQ720996:HST720996 ICM720996:ICP720996 IMI720996:IML720996 IWE720996:IWH720996 JGA720996:JGD720996 JPW720996:JPZ720996 JZS720996:JZV720996 KJO720996:KJR720996 KTK720996:KTN720996 LDG720996:LDJ720996 LNC720996:LNF720996 LWY720996:LXB720996 MGU720996:MGX720996 MQQ720996:MQT720996 NAM720996:NAP720996 NKI720996:NKL720996 NUE720996:NUH720996 OEA720996:OED720996 ONW720996:ONZ720996 OXS720996:OXV720996 PHO720996:PHR720996 PRK720996:PRN720996 QBG720996:QBJ720996 QLC720996:QLF720996 QUY720996:QVB720996 REU720996:REX720996 ROQ720996:ROT720996 RYM720996:RYP720996 SII720996:SIL720996 SSE720996:SSH720996 TCA720996:TCD720996 TLW720996:TLZ720996 TVS720996:TVV720996 UFO720996:UFR720996 UPK720996:UPN720996 UZG720996:UZJ720996 VJC720996:VJF720996 VSY720996:VTB720996 WCU720996:WCX720996 WMQ720996:WMT720996 WWM720996:WWP720996 AE786532:AH786532 KA786532:KD786532 TW786532:TZ786532 ADS786532:ADV786532 ANO786532:ANR786532 AXK786532:AXN786532 BHG786532:BHJ786532 BRC786532:BRF786532 CAY786532:CBB786532 CKU786532:CKX786532 CUQ786532:CUT786532 DEM786532:DEP786532 DOI786532:DOL786532 DYE786532:DYH786532 EIA786532:EID786532 ERW786532:ERZ786532 FBS786532:FBV786532 FLO786532:FLR786532 FVK786532:FVN786532 GFG786532:GFJ786532 GPC786532:GPF786532 GYY786532:GZB786532 HIU786532:HIX786532 HSQ786532:HST786532 ICM786532:ICP786532 IMI786532:IML786532 IWE786532:IWH786532 JGA786532:JGD786532 JPW786532:JPZ786532 JZS786532:JZV786532 KJO786532:KJR786532 KTK786532:KTN786532 LDG786532:LDJ786532 LNC786532:LNF786532 LWY786532:LXB786532 MGU786532:MGX786532 MQQ786532:MQT786532 NAM786532:NAP786532 NKI786532:NKL786532 NUE786532:NUH786532 OEA786532:OED786532 ONW786532:ONZ786532 OXS786532:OXV786532 PHO786532:PHR786532 PRK786532:PRN786532 QBG786532:QBJ786532 QLC786532:QLF786532 QUY786532:QVB786532 REU786532:REX786532 ROQ786532:ROT786532 RYM786532:RYP786532 SII786532:SIL786532 SSE786532:SSH786532 TCA786532:TCD786532 TLW786532:TLZ786532 TVS786532:TVV786532 UFO786532:UFR786532 UPK786532:UPN786532 UZG786532:UZJ786532 VJC786532:VJF786532 VSY786532:VTB786532 WCU786532:WCX786532 WMQ786532:WMT786532 WWM786532:WWP786532 AE852068:AH852068 KA852068:KD852068 TW852068:TZ852068 ADS852068:ADV852068 ANO852068:ANR852068 AXK852068:AXN852068 BHG852068:BHJ852068 BRC852068:BRF852068 CAY852068:CBB852068 CKU852068:CKX852068 CUQ852068:CUT852068 DEM852068:DEP852068 DOI852068:DOL852068 DYE852068:DYH852068 EIA852068:EID852068 ERW852068:ERZ852068 FBS852068:FBV852068 FLO852068:FLR852068 FVK852068:FVN852068 GFG852068:GFJ852068 GPC852068:GPF852068 GYY852068:GZB852068 HIU852068:HIX852068 HSQ852068:HST852068 ICM852068:ICP852068 IMI852068:IML852068 IWE852068:IWH852068 JGA852068:JGD852068 JPW852068:JPZ852068 JZS852068:JZV852068 KJO852068:KJR852068 KTK852068:KTN852068 LDG852068:LDJ852068 LNC852068:LNF852068 LWY852068:LXB852068 MGU852068:MGX852068 MQQ852068:MQT852068 NAM852068:NAP852068 NKI852068:NKL852068 NUE852068:NUH852068 OEA852068:OED852068 ONW852068:ONZ852068 OXS852068:OXV852068 PHO852068:PHR852068 PRK852068:PRN852068 QBG852068:QBJ852068 QLC852068:QLF852068 QUY852068:QVB852068 REU852068:REX852068 ROQ852068:ROT852068 RYM852068:RYP852068 SII852068:SIL852068 SSE852068:SSH852068 TCA852068:TCD852068 TLW852068:TLZ852068 TVS852068:TVV852068 UFO852068:UFR852068 UPK852068:UPN852068 UZG852068:UZJ852068 VJC852068:VJF852068 VSY852068:VTB852068 WCU852068:WCX852068 WMQ852068:WMT852068 WWM852068:WWP852068 AE917604:AH917604 KA917604:KD917604 TW917604:TZ917604 ADS917604:ADV917604 ANO917604:ANR917604 AXK917604:AXN917604 BHG917604:BHJ917604 BRC917604:BRF917604 CAY917604:CBB917604 CKU917604:CKX917604 CUQ917604:CUT917604 DEM917604:DEP917604 DOI917604:DOL917604 DYE917604:DYH917604 EIA917604:EID917604 ERW917604:ERZ917604 FBS917604:FBV917604 FLO917604:FLR917604 FVK917604:FVN917604 GFG917604:GFJ917604 GPC917604:GPF917604 GYY917604:GZB917604 HIU917604:HIX917604 HSQ917604:HST917604 ICM917604:ICP917604 IMI917604:IML917604 IWE917604:IWH917604 JGA917604:JGD917604 JPW917604:JPZ917604 JZS917604:JZV917604 KJO917604:KJR917604 KTK917604:KTN917604 LDG917604:LDJ917604 LNC917604:LNF917604 LWY917604:LXB917604 MGU917604:MGX917604 MQQ917604:MQT917604 NAM917604:NAP917604 NKI917604:NKL917604 NUE917604:NUH917604 OEA917604:OED917604 ONW917604:ONZ917604 OXS917604:OXV917604 PHO917604:PHR917604 PRK917604:PRN917604 QBG917604:QBJ917604 QLC917604:QLF917604 QUY917604:QVB917604 REU917604:REX917604 ROQ917604:ROT917604 RYM917604:RYP917604 SII917604:SIL917604 SSE917604:SSH917604 TCA917604:TCD917604 TLW917604:TLZ917604 TVS917604:TVV917604 UFO917604:UFR917604 UPK917604:UPN917604 UZG917604:UZJ917604 VJC917604:VJF917604 VSY917604:VTB917604 WCU917604:WCX917604 WMQ917604:WMT917604 WWM917604:WWP917604 AE983140:AH983140 KA983140:KD983140 TW983140:TZ983140 ADS983140:ADV983140 ANO983140:ANR983140 AXK983140:AXN983140 BHG983140:BHJ983140 BRC983140:BRF983140 CAY983140:CBB983140 CKU983140:CKX983140 CUQ983140:CUT983140 DEM983140:DEP983140 DOI983140:DOL983140 DYE983140:DYH983140 EIA983140:EID983140 ERW983140:ERZ983140 FBS983140:FBV983140 FLO983140:FLR983140 FVK983140:FVN983140 GFG983140:GFJ983140 GPC983140:GPF983140 GYY983140:GZB983140 HIU983140:HIX983140 HSQ983140:HST983140 ICM983140:ICP983140 IMI983140:IML983140 IWE983140:IWH983140 JGA983140:JGD983140 JPW983140:JPZ983140 JZS983140:JZV983140 KJO983140:KJR983140 KTK983140:KTN983140 LDG983140:LDJ983140 LNC983140:LNF983140 LWY983140:LXB983140 MGU983140:MGX983140 MQQ983140:MQT983140 NAM983140:NAP983140 NKI983140:NKL983140 NUE983140:NUH983140 OEA983140:OED983140 ONW983140:ONZ983140 OXS983140:OXV983140 PHO983140:PHR983140 PRK983140:PRN983140 QBG983140:QBJ983140 QLC983140:QLF983140 QUY983140:QVB983140 REU983140:REX983140 ROQ983140:ROT983140 RYM983140:RYP983140 SII983140:SIL983140 SSE983140:SSH983140 TCA983140:TCD983140 TLW983140:TLZ983140 TVS983140:TVV983140 UFO983140:UFR983140 UPK983140:UPN983140 UZG983140:UZJ983140 VJC983140:VJF983140 VSY983140:VTB983140 WCU983140:WCX983140 WMQ983140:WMT983140 WWM983140:WWP983140 AE92:AH92 KA92:KD92 TW92:TZ92 ADS92:ADV92 ANO92:ANR92 AXK92:AXN92 BHG92:BHJ92 BRC92:BRF92 CAY92:CBB92 CKU92:CKX92 CUQ92:CUT92 DEM92:DEP92 DOI92:DOL92 DYE92:DYH92 EIA92:EID92 ERW92:ERZ92 FBS92:FBV92 FLO92:FLR92 FVK92:FVN92 GFG92:GFJ92 GPC92:GPF92 GYY92:GZB92 HIU92:HIX92 HSQ92:HST92 ICM92:ICP92 IMI92:IML92 IWE92:IWH92 JGA92:JGD92 JPW92:JPZ92 JZS92:JZV92 KJO92:KJR92 KTK92:KTN92 LDG92:LDJ92 LNC92:LNF92 LWY92:LXB92 MGU92:MGX92 MQQ92:MQT92 NAM92:NAP92 NKI92:NKL92 NUE92:NUH92 OEA92:OED92 ONW92:ONZ92 OXS92:OXV92 PHO92:PHR92 PRK92:PRN92 QBG92:QBJ92 QLC92:QLF92 QUY92:QVB92 REU92:REX92 ROQ92:ROT92 RYM92:RYP92 SII92:SIL92 SSE92:SSH92 TCA92:TCD92 TLW92:TLZ92 TVS92:TVV92 UFO92:UFR92 UPK92:UPN92 UZG92:UZJ92 VJC92:VJF92 VSY92:VTB92 WCU92:WCX92 WMQ92:WMT92 WWM92:WWP92 AE65628:AH65628 KA65628:KD65628 TW65628:TZ65628 ADS65628:ADV65628 ANO65628:ANR65628 AXK65628:AXN65628 BHG65628:BHJ65628 BRC65628:BRF65628 CAY65628:CBB65628 CKU65628:CKX65628 CUQ65628:CUT65628 DEM65628:DEP65628 DOI65628:DOL65628 DYE65628:DYH65628 EIA65628:EID65628 ERW65628:ERZ65628 FBS65628:FBV65628 FLO65628:FLR65628 FVK65628:FVN65628 GFG65628:GFJ65628 GPC65628:GPF65628 GYY65628:GZB65628 HIU65628:HIX65628 HSQ65628:HST65628 ICM65628:ICP65628 IMI65628:IML65628 IWE65628:IWH65628 JGA65628:JGD65628 JPW65628:JPZ65628 JZS65628:JZV65628 KJO65628:KJR65628 KTK65628:KTN65628 LDG65628:LDJ65628 LNC65628:LNF65628 LWY65628:LXB65628 MGU65628:MGX65628 MQQ65628:MQT65628 NAM65628:NAP65628 NKI65628:NKL65628 NUE65628:NUH65628 OEA65628:OED65628 ONW65628:ONZ65628 OXS65628:OXV65628 PHO65628:PHR65628 PRK65628:PRN65628 QBG65628:QBJ65628 QLC65628:QLF65628 QUY65628:QVB65628 REU65628:REX65628 ROQ65628:ROT65628 RYM65628:RYP65628 SII65628:SIL65628 SSE65628:SSH65628 TCA65628:TCD65628 TLW65628:TLZ65628 TVS65628:TVV65628 UFO65628:UFR65628 UPK65628:UPN65628 UZG65628:UZJ65628 VJC65628:VJF65628 VSY65628:VTB65628 WCU65628:WCX65628 WMQ65628:WMT65628 WWM65628:WWP65628 AE131164:AH131164 KA131164:KD131164 TW131164:TZ131164 ADS131164:ADV131164 ANO131164:ANR131164 AXK131164:AXN131164 BHG131164:BHJ131164 BRC131164:BRF131164 CAY131164:CBB131164 CKU131164:CKX131164 CUQ131164:CUT131164 DEM131164:DEP131164 DOI131164:DOL131164 DYE131164:DYH131164 EIA131164:EID131164 ERW131164:ERZ131164 FBS131164:FBV131164 FLO131164:FLR131164 FVK131164:FVN131164 GFG131164:GFJ131164 GPC131164:GPF131164 GYY131164:GZB131164 HIU131164:HIX131164 HSQ131164:HST131164 ICM131164:ICP131164 IMI131164:IML131164 IWE131164:IWH131164 JGA131164:JGD131164 JPW131164:JPZ131164 JZS131164:JZV131164 KJO131164:KJR131164 KTK131164:KTN131164 LDG131164:LDJ131164 LNC131164:LNF131164 LWY131164:LXB131164 MGU131164:MGX131164 MQQ131164:MQT131164 NAM131164:NAP131164 NKI131164:NKL131164 NUE131164:NUH131164 OEA131164:OED131164 ONW131164:ONZ131164 OXS131164:OXV131164 PHO131164:PHR131164 PRK131164:PRN131164 QBG131164:QBJ131164 QLC131164:QLF131164 QUY131164:QVB131164 REU131164:REX131164 ROQ131164:ROT131164 RYM131164:RYP131164 SII131164:SIL131164 SSE131164:SSH131164 TCA131164:TCD131164 TLW131164:TLZ131164 TVS131164:TVV131164 UFO131164:UFR131164 UPK131164:UPN131164 UZG131164:UZJ131164 VJC131164:VJF131164 VSY131164:VTB131164 WCU131164:WCX131164 WMQ131164:WMT131164 WWM131164:WWP131164 AE196700:AH196700 KA196700:KD196700 TW196700:TZ196700 ADS196700:ADV196700 ANO196700:ANR196700 AXK196700:AXN196700 BHG196700:BHJ196700 BRC196700:BRF196700 CAY196700:CBB196700 CKU196700:CKX196700 CUQ196700:CUT196700 DEM196700:DEP196700 DOI196700:DOL196700 DYE196700:DYH196700 EIA196700:EID196700 ERW196700:ERZ196700 FBS196700:FBV196700 FLO196700:FLR196700 FVK196700:FVN196700 GFG196700:GFJ196700 GPC196700:GPF196700 GYY196700:GZB196700 HIU196700:HIX196700 HSQ196700:HST196700 ICM196700:ICP196700 IMI196700:IML196700 IWE196700:IWH196700 JGA196700:JGD196700 JPW196700:JPZ196700 JZS196700:JZV196700 KJO196700:KJR196700 KTK196700:KTN196700 LDG196700:LDJ196700 LNC196700:LNF196700 LWY196700:LXB196700 MGU196700:MGX196700 MQQ196700:MQT196700 NAM196700:NAP196700 NKI196700:NKL196700 NUE196700:NUH196700 OEA196700:OED196700 ONW196700:ONZ196700 OXS196700:OXV196700 PHO196700:PHR196700 PRK196700:PRN196700 QBG196700:QBJ196700 QLC196700:QLF196700 QUY196700:QVB196700 REU196700:REX196700 ROQ196700:ROT196700 RYM196700:RYP196700 SII196700:SIL196700 SSE196700:SSH196700 TCA196700:TCD196700 TLW196700:TLZ196700 TVS196700:TVV196700 UFO196700:UFR196700 UPK196700:UPN196700 UZG196700:UZJ196700 VJC196700:VJF196700 VSY196700:VTB196700 WCU196700:WCX196700 WMQ196700:WMT196700 WWM196700:WWP196700 AE262236:AH262236 KA262236:KD262236 TW262236:TZ262236 ADS262236:ADV262236 ANO262236:ANR262236 AXK262236:AXN262236 BHG262236:BHJ262236 BRC262236:BRF262236 CAY262236:CBB262236 CKU262236:CKX262236 CUQ262236:CUT262236 DEM262236:DEP262236 DOI262236:DOL262236 DYE262236:DYH262236 EIA262236:EID262236 ERW262236:ERZ262236 FBS262236:FBV262236 FLO262236:FLR262236 FVK262236:FVN262236 GFG262236:GFJ262236 GPC262236:GPF262236 GYY262236:GZB262236 HIU262236:HIX262236 HSQ262236:HST262236 ICM262236:ICP262236 IMI262236:IML262236 IWE262236:IWH262236 JGA262236:JGD262236 JPW262236:JPZ262236 JZS262236:JZV262236 KJO262236:KJR262236 KTK262236:KTN262236 LDG262236:LDJ262236 LNC262236:LNF262236 LWY262236:LXB262236 MGU262236:MGX262236 MQQ262236:MQT262236 NAM262236:NAP262236 NKI262236:NKL262236 NUE262236:NUH262236 OEA262236:OED262236 ONW262236:ONZ262236 OXS262236:OXV262236 PHO262236:PHR262236 PRK262236:PRN262236 QBG262236:QBJ262236 QLC262236:QLF262236 QUY262236:QVB262236 REU262236:REX262236 ROQ262236:ROT262236 RYM262236:RYP262236 SII262236:SIL262236 SSE262236:SSH262236 TCA262236:TCD262236 TLW262236:TLZ262236 TVS262236:TVV262236 UFO262236:UFR262236 UPK262236:UPN262236 UZG262236:UZJ262236 VJC262236:VJF262236 VSY262236:VTB262236 WCU262236:WCX262236 WMQ262236:WMT262236 WWM262236:WWP262236 AE327772:AH327772 KA327772:KD327772 TW327772:TZ327772 ADS327772:ADV327772 ANO327772:ANR327772 AXK327772:AXN327772 BHG327772:BHJ327772 BRC327772:BRF327772 CAY327772:CBB327772 CKU327772:CKX327772 CUQ327772:CUT327772 DEM327772:DEP327772 DOI327772:DOL327772 DYE327772:DYH327772 EIA327772:EID327772 ERW327772:ERZ327772 FBS327772:FBV327772 FLO327772:FLR327772 FVK327772:FVN327772 GFG327772:GFJ327772 GPC327772:GPF327772 GYY327772:GZB327772 HIU327772:HIX327772 HSQ327772:HST327772 ICM327772:ICP327772 IMI327772:IML327772 IWE327772:IWH327772 JGA327772:JGD327772 JPW327772:JPZ327772 JZS327772:JZV327772 KJO327772:KJR327772 KTK327772:KTN327772 LDG327772:LDJ327772 LNC327772:LNF327772 LWY327772:LXB327772 MGU327772:MGX327772 MQQ327772:MQT327772 NAM327772:NAP327772 NKI327772:NKL327772 NUE327772:NUH327772 OEA327772:OED327772 ONW327772:ONZ327772 OXS327772:OXV327772 PHO327772:PHR327772 PRK327772:PRN327772 QBG327772:QBJ327772 QLC327772:QLF327772 QUY327772:QVB327772 REU327772:REX327772 ROQ327772:ROT327772 RYM327772:RYP327772 SII327772:SIL327772 SSE327772:SSH327772 TCA327772:TCD327772 TLW327772:TLZ327772 TVS327772:TVV327772 UFO327772:UFR327772 UPK327772:UPN327772 UZG327772:UZJ327772 VJC327772:VJF327772 VSY327772:VTB327772 WCU327772:WCX327772 WMQ327772:WMT327772 WWM327772:WWP327772 AE393308:AH393308 KA393308:KD393308 TW393308:TZ393308 ADS393308:ADV393308 ANO393308:ANR393308 AXK393308:AXN393308 BHG393308:BHJ393308 BRC393308:BRF393308 CAY393308:CBB393308 CKU393308:CKX393308 CUQ393308:CUT393308 DEM393308:DEP393308 DOI393308:DOL393308 DYE393308:DYH393308 EIA393308:EID393308 ERW393308:ERZ393308 FBS393308:FBV393308 FLO393308:FLR393308 FVK393308:FVN393308 GFG393308:GFJ393308 GPC393308:GPF393308 GYY393308:GZB393308 HIU393308:HIX393308 HSQ393308:HST393308 ICM393308:ICP393308 IMI393308:IML393308 IWE393308:IWH393308 JGA393308:JGD393308 JPW393308:JPZ393308 JZS393308:JZV393308 KJO393308:KJR393308 KTK393308:KTN393308 LDG393308:LDJ393308 LNC393308:LNF393308 LWY393308:LXB393308 MGU393308:MGX393308 MQQ393308:MQT393308 NAM393308:NAP393308 NKI393308:NKL393308 NUE393308:NUH393308 OEA393308:OED393308 ONW393308:ONZ393308 OXS393308:OXV393308 PHO393308:PHR393308 PRK393308:PRN393308 QBG393308:QBJ393308 QLC393308:QLF393308 QUY393308:QVB393308 REU393308:REX393308 ROQ393308:ROT393308 RYM393308:RYP393308 SII393308:SIL393308 SSE393308:SSH393308 TCA393308:TCD393308 TLW393308:TLZ393308 TVS393308:TVV393308 UFO393308:UFR393308 UPK393308:UPN393308 UZG393308:UZJ393308 VJC393308:VJF393308 VSY393308:VTB393308 WCU393308:WCX393308 WMQ393308:WMT393308 WWM393308:WWP393308 AE458844:AH458844 KA458844:KD458844 TW458844:TZ458844 ADS458844:ADV458844 ANO458844:ANR458844 AXK458844:AXN458844 BHG458844:BHJ458844 BRC458844:BRF458844 CAY458844:CBB458844 CKU458844:CKX458844 CUQ458844:CUT458844 DEM458844:DEP458844 DOI458844:DOL458844 DYE458844:DYH458844 EIA458844:EID458844 ERW458844:ERZ458844 FBS458844:FBV458844 FLO458844:FLR458844 FVK458844:FVN458844 GFG458844:GFJ458844 GPC458844:GPF458844 GYY458844:GZB458844 HIU458844:HIX458844 HSQ458844:HST458844 ICM458844:ICP458844 IMI458844:IML458844 IWE458844:IWH458844 JGA458844:JGD458844 JPW458844:JPZ458844 JZS458844:JZV458844 KJO458844:KJR458844 KTK458844:KTN458844 LDG458844:LDJ458844 LNC458844:LNF458844 LWY458844:LXB458844 MGU458844:MGX458844 MQQ458844:MQT458844 NAM458844:NAP458844 NKI458844:NKL458844 NUE458844:NUH458844 OEA458844:OED458844 ONW458844:ONZ458844 OXS458844:OXV458844 PHO458844:PHR458844 PRK458844:PRN458844 QBG458844:QBJ458844 QLC458844:QLF458844 QUY458844:QVB458844 REU458844:REX458844 ROQ458844:ROT458844 RYM458844:RYP458844 SII458844:SIL458844 SSE458844:SSH458844 TCA458844:TCD458844 TLW458844:TLZ458844 TVS458844:TVV458844 UFO458844:UFR458844 UPK458844:UPN458844 UZG458844:UZJ458844 VJC458844:VJF458844 VSY458844:VTB458844 WCU458844:WCX458844 WMQ458844:WMT458844 WWM458844:WWP458844 AE524380:AH524380 KA524380:KD524380 TW524380:TZ524380 ADS524380:ADV524380 ANO524380:ANR524380 AXK524380:AXN524380 BHG524380:BHJ524380 BRC524380:BRF524380 CAY524380:CBB524380 CKU524380:CKX524380 CUQ524380:CUT524380 DEM524380:DEP524380 DOI524380:DOL524380 DYE524380:DYH524380 EIA524380:EID524380 ERW524380:ERZ524380 FBS524380:FBV524380 FLO524380:FLR524380 FVK524380:FVN524380 GFG524380:GFJ524380 GPC524380:GPF524380 GYY524380:GZB524380 HIU524380:HIX524380 HSQ524380:HST524380 ICM524380:ICP524380 IMI524380:IML524380 IWE524380:IWH524380 JGA524380:JGD524380 JPW524380:JPZ524380 JZS524380:JZV524380 KJO524380:KJR524380 KTK524380:KTN524380 LDG524380:LDJ524380 LNC524380:LNF524380 LWY524380:LXB524380 MGU524380:MGX524380 MQQ524380:MQT524380 NAM524380:NAP524380 NKI524380:NKL524380 NUE524380:NUH524380 OEA524380:OED524380 ONW524380:ONZ524380 OXS524380:OXV524380 PHO524380:PHR524380 PRK524380:PRN524380 QBG524380:QBJ524380 QLC524380:QLF524380 QUY524380:QVB524380 REU524380:REX524380 ROQ524380:ROT524380 RYM524380:RYP524380 SII524380:SIL524380 SSE524380:SSH524380 TCA524380:TCD524380 TLW524380:TLZ524380 TVS524380:TVV524380 UFO524380:UFR524380 UPK524380:UPN524380 UZG524380:UZJ524380 VJC524380:VJF524380 VSY524380:VTB524380 WCU524380:WCX524380 WMQ524380:WMT524380 WWM524380:WWP524380 AE589916:AH589916 KA589916:KD589916 TW589916:TZ589916 ADS589916:ADV589916 ANO589916:ANR589916 AXK589916:AXN589916 BHG589916:BHJ589916 BRC589916:BRF589916 CAY589916:CBB589916 CKU589916:CKX589916 CUQ589916:CUT589916 DEM589916:DEP589916 DOI589916:DOL589916 DYE589916:DYH589916 EIA589916:EID589916 ERW589916:ERZ589916 FBS589916:FBV589916 FLO589916:FLR589916 FVK589916:FVN589916 GFG589916:GFJ589916 GPC589916:GPF589916 GYY589916:GZB589916 HIU589916:HIX589916 HSQ589916:HST589916 ICM589916:ICP589916 IMI589916:IML589916 IWE589916:IWH589916 JGA589916:JGD589916 JPW589916:JPZ589916 JZS589916:JZV589916 KJO589916:KJR589916 KTK589916:KTN589916 LDG589916:LDJ589916 LNC589916:LNF589916 LWY589916:LXB589916 MGU589916:MGX589916 MQQ589916:MQT589916 NAM589916:NAP589916 NKI589916:NKL589916 NUE589916:NUH589916 OEA589916:OED589916 ONW589916:ONZ589916 OXS589916:OXV589916 PHO589916:PHR589916 PRK589916:PRN589916 QBG589916:QBJ589916 QLC589916:QLF589916 QUY589916:QVB589916 REU589916:REX589916 ROQ589916:ROT589916 RYM589916:RYP589916 SII589916:SIL589916 SSE589916:SSH589916 TCA589916:TCD589916 TLW589916:TLZ589916 TVS589916:TVV589916 UFO589916:UFR589916 UPK589916:UPN589916 UZG589916:UZJ589916 VJC589916:VJF589916 VSY589916:VTB589916 WCU589916:WCX589916 WMQ589916:WMT589916 WWM589916:WWP589916 AE655452:AH655452 KA655452:KD655452 TW655452:TZ655452 ADS655452:ADV655452 ANO655452:ANR655452 AXK655452:AXN655452 BHG655452:BHJ655452 BRC655452:BRF655452 CAY655452:CBB655452 CKU655452:CKX655452 CUQ655452:CUT655452 DEM655452:DEP655452 DOI655452:DOL655452 DYE655452:DYH655452 EIA655452:EID655452 ERW655452:ERZ655452 FBS655452:FBV655452 FLO655452:FLR655452 FVK655452:FVN655452 GFG655452:GFJ655452 GPC655452:GPF655452 GYY655452:GZB655452 HIU655452:HIX655452 HSQ655452:HST655452 ICM655452:ICP655452 IMI655452:IML655452 IWE655452:IWH655452 JGA655452:JGD655452 JPW655452:JPZ655452 JZS655452:JZV655452 KJO655452:KJR655452 KTK655452:KTN655452 LDG655452:LDJ655452 LNC655452:LNF655452 LWY655452:LXB655452 MGU655452:MGX655452 MQQ655452:MQT655452 NAM655452:NAP655452 NKI655452:NKL655452 NUE655452:NUH655452 OEA655452:OED655452 ONW655452:ONZ655452 OXS655452:OXV655452 PHO655452:PHR655452 PRK655452:PRN655452 QBG655452:QBJ655452 QLC655452:QLF655452 QUY655452:QVB655452 REU655452:REX655452 ROQ655452:ROT655452 RYM655452:RYP655452 SII655452:SIL655452 SSE655452:SSH655452 TCA655452:TCD655452 TLW655452:TLZ655452 TVS655452:TVV655452 UFO655452:UFR655452 UPK655452:UPN655452 UZG655452:UZJ655452 VJC655452:VJF655452 VSY655452:VTB655452 WCU655452:WCX655452 WMQ655452:WMT655452 WWM655452:WWP655452 AE720988:AH720988 KA720988:KD720988 TW720988:TZ720988 ADS720988:ADV720988 ANO720988:ANR720988 AXK720988:AXN720988 BHG720988:BHJ720988 BRC720988:BRF720988 CAY720988:CBB720988 CKU720988:CKX720988 CUQ720988:CUT720988 DEM720988:DEP720988 DOI720988:DOL720988 DYE720988:DYH720988 EIA720988:EID720988 ERW720988:ERZ720988 FBS720988:FBV720988 FLO720988:FLR720988 FVK720988:FVN720988 GFG720988:GFJ720988 GPC720988:GPF720988 GYY720988:GZB720988 HIU720988:HIX720988 HSQ720988:HST720988 ICM720988:ICP720988 IMI720988:IML720988 IWE720988:IWH720988 JGA720988:JGD720988 JPW720988:JPZ720988 JZS720988:JZV720988 KJO720988:KJR720988 KTK720988:KTN720988 LDG720988:LDJ720988 LNC720988:LNF720988 LWY720988:LXB720988 MGU720988:MGX720988 MQQ720988:MQT720988 NAM720988:NAP720988 NKI720988:NKL720988 NUE720988:NUH720988 OEA720988:OED720988 ONW720988:ONZ720988 OXS720988:OXV720988 PHO720988:PHR720988 PRK720988:PRN720988 QBG720988:QBJ720988 QLC720988:QLF720988 QUY720988:QVB720988 REU720988:REX720988 ROQ720988:ROT720988 RYM720988:RYP720988 SII720988:SIL720988 SSE720988:SSH720988 TCA720988:TCD720988 TLW720988:TLZ720988 TVS720988:TVV720988 UFO720988:UFR720988 UPK720988:UPN720988 UZG720988:UZJ720988 VJC720988:VJF720988 VSY720988:VTB720988 WCU720988:WCX720988 WMQ720988:WMT720988 WWM720988:WWP720988 AE786524:AH786524 KA786524:KD786524 TW786524:TZ786524 ADS786524:ADV786524 ANO786524:ANR786524 AXK786524:AXN786524 BHG786524:BHJ786524 BRC786524:BRF786524 CAY786524:CBB786524 CKU786524:CKX786524 CUQ786524:CUT786524 DEM786524:DEP786524 DOI786524:DOL786524 DYE786524:DYH786524 EIA786524:EID786524 ERW786524:ERZ786524 FBS786524:FBV786524 FLO786524:FLR786524 FVK786524:FVN786524 GFG786524:GFJ786524 GPC786524:GPF786524 GYY786524:GZB786524 HIU786524:HIX786524 HSQ786524:HST786524 ICM786524:ICP786524 IMI786524:IML786524 IWE786524:IWH786524 JGA786524:JGD786524 JPW786524:JPZ786524 JZS786524:JZV786524 KJO786524:KJR786524 KTK786524:KTN786524 LDG786524:LDJ786524 LNC786524:LNF786524 LWY786524:LXB786524 MGU786524:MGX786524 MQQ786524:MQT786524 NAM786524:NAP786524 NKI786524:NKL786524 NUE786524:NUH786524 OEA786524:OED786524 ONW786524:ONZ786524 OXS786524:OXV786524 PHO786524:PHR786524 PRK786524:PRN786524 QBG786524:QBJ786524 QLC786524:QLF786524 QUY786524:QVB786524 REU786524:REX786524 ROQ786524:ROT786524 RYM786524:RYP786524 SII786524:SIL786524 SSE786524:SSH786524 TCA786524:TCD786524 TLW786524:TLZ786524 TVS786524:TVV786524 UFO786524:UFR786524 UPK786524:UPN786524 UZG786524:UZJ786524 VJC786524:VJF786524 VSY786524:VTB786524 WCU786524:WCX786524 WMQ786524:WMT786524 WWM786524:WWP786524 AE852060:AH852060 KA852060:KD852060 TW852060:TZ852060 ADS852060:ADV852060 ANO852060:ANR852060 AXK852060:AXN852060 BHG852060:BHJ852060 BRC852060:BRF852060 CAY852060:CBB852060 CKU852060:CKX852060 CUQ852060:CUT852060 DEM852060:DEP852060 DOI852060:DOL852060 DYE852060:DYH852060 EIA852060:EID852060 ERW852060:ERZ852060 FBS852060:FBV852060 FLO852060:FLR852060 FVK852060:FVN852060 GFG852060:GFJ852060 GPC852060:GPF852060 GYY852060:GZB852060 HIU852060:HIX852060 HSQ852060:HST852060 ICM852060:ICP852060 IMI852060:IML852060 IWE852060:IWH852060 JGA852060:JGD852060 JPW852060:JPZ852060 JZS852060:JZV852060 KJO852060:KJR852060 KTK852060:KTN852060 LDG852060:LDJ852060 LNC852060:LNF852060 LWY852060:LXB852060 MGU852060:MGX852060 MQQ852060:MQT852060 NAM852060:NAP852060 NKI852060:NKL852060 NUE852060:NUH852060 OEA852060:OED852060 ONW852060:ONZ852060 OXS852060:OXV852060 PHO852060:PHR852060 PRK852060:PRN852060 QBG852060:QBJ852060 QLC852060:QLF852060 QUY852060:QVB852060 REU852060:REX852060 ROQ852060:ROT852060 RYM852060:RYP852060 SII852060:SIL852060 SSE852060:SSH852060 TCA852060:TCD852060 TLW852060:TLZ852060 TVS852060:TVV852060 UFO852060:UFR852060 UPK852060:UPN852060 UZG852060:UZJ852060 VJC852060:VJF852060 VSY852060:VTB852060 WCU852060:WCX852060 WMQ852060:WMT852060 WWM852060:WWP852060 AE917596:AH917596 KA917596:KD917596 TW917596:TZ917596 ADS917596:ADV917596 ANO917596:ANR917596 AXK917596:AXN917596 BHG917596:BHJ917596 BRC917596:BRF917596 CAY917596:CBB917596 CKU917596:CKX917596 CUQ917596:CUT917596 DEM917596:DEP917596 DOI917596:DOL917596 DYE917596:DYH917596 EIA917596:EID917596 ERW917596:ERZ917596 FBS917596:FBV917596 FLO917596:FLR917596 FVK917596:FVN917596 GFG917596:GFJ917596 GPC917596:GPF917596 GYY917596:GZB917596 HIU917596:HIX917596 HSQ917596:HST917596 ICM917596:ICP917596 IMI917596:IML917596 IWE917596:IWH917596 JGA917596:JGD917596 JPW917596:JPZ917596 JZS917596:JZV917596 KJO917596:KJR917596 KTK917596:KTN917596 LDG917596:LDJ917596 LNC917596:LNF917596 LWY917596:LXB917596 MGU917596:MGX917596 MQQ917596:MQT917596 NAM917596:NAP917596 NKI917596:NKL917596 NUE917596:NUH917596 OEA917596:OED917596 ONW917596:ONZ917596 OXS917596:OXV917596 PHO917596:PHR917596 PRK917596:PRN917596 QBG917596:QBJ917596 QLC917596:QLF917596 QUY917596:QVB917596 REU917596:REX917596 ROQ917596:ROT917596 RYM917596:RYP917596 SII917596:SIL917596 SSE917596:SSH917596 TCA917596:TCD917596 TLW917596:TLZ917596 TVS917596:TVV917596 UFO917596:UFR917596 UPK917596:UPN917596 UZG917596:UZJ917596 VJC917596:VJF917596 VSY917596:VTB917596 WCU917596:WCX917596 WMQ917596:WMT917596 WWM917596:WWP917596 AE983132:AH983132 KA983132:KD983132 TW983132:TZ983132 ADS983132:ADV983132 ANO983132:ANR983132 AXK983132:AXN983132 BHG983132:BHJ983132 BRC983132:BRF983132 CAY983132:CBB983132 CKU983132:CKX983132 CUQ983132:CUT983132 DEM983132:DEP983132 DOI983132:DOL983132 DYE983132:DYH983132 EIA983132:EID983132 ERW983132:ERZ983132 FBS983132:FBV983132 FLO983132:FLR983132 FVK983132:FVN983132 GFG983132:GFJ983132 GPC983132:GPF983132 GYY983132:GZB983132 HIU983132:HIX983132 HSQ983132:HST983132 ICM983132:ICP983132 IMI983132:IML983132 IWE983132:IWH983132 JGA983132:JGD983132 JPW983132:JPZ983132 JZS983132:JZV983132 KJO983132:KJR983132 KTK983132:KTN983132 LDG983132:LDJ983132 LNC983132:LNF983132 LWY983132:LXB983132 MGU983132:MGX983132 MQQ983132:MQT983132 NAM983132:NAP983132 NKI983132:NKL983132 NUE983132:NUH983132 OEA983132:OED983132 ONW983132:ONZ983132 OXS983132:OXV983132 PHO983132:PHR983132 PRK983132:PRN983132 QBG983132:QBJ983132 QLC983132:QLF983132 QUY983132:QVB983132 REU983132:REX983132 ROQ983132:ROT983132 RYM983132:RYP983132 SII983132:SIL983132 SSE983132:SSH983132 TCA983132:TCD983132 TLW983132:TLZ983132 TVS983132:TVV983132 UFO983132:UFR983132 UPK983132:UPN983132 UZG983132:UZJ983132 VJC983132:VJF983132 VSY983132:VTB983132 WCU983132:WCX983132 WMQ983132:WMT983132 WWM983132:WWP983132 AE84:AH84 KA84:KD84 TW84:TZ84 ADS84:ADV84 ANO84:ANR84 AXK84:AXN84 BHG84:BHJ84 BRC84:BRF84 CAY84:CBB84 CKU84:CKX84 CUQ84:CUT84 DEM84:DEP84 DOI84:DOL84 DYE84:DYH84 EIA84:EID84 ERW84:ERZ84 FBS84:FBV84 FLO84:FLR84 FVK84:FVN84 GFG84:GFJ84 GPC84:GPF84 GYY84:GZB84 HIU84:HIX84 HSQ84:HST84 ICM84:ICP84 IMI84:IML84 IWE84:IWH84 JGA84:JGD84 JPW84:JPZ84 JZS84:JZV84 KJO84:KJR84 KTK84:KTN84 LDG84:LDJ84 LNC84:LNF84 LWY84:LXB84 MGU84:MGX84 MQQ84:MQT84 NAM84:NAP84 NKI84:NKL84 NUE84:NUH84 OEA84:OED84 ONW84:ONZ84 OXS84:OXV84 PHO84:PHR84 PRK84:PRN84 QBG84:QBJ84 QLC84:QLF84 QUY84:QVB84 REU84:REX84 ROQ84:ROT84 RYM84:RYP84 SII84:SIL84 SSE84:SSH84 TCA84:TCD84 TLW84:TLZ84 TVS84:TVV84 UFO84:UFR84 UPK84:UPN84 UZG84:UZJ84 VJC84:VJF84 VSY84:VTB84 WCU84:WCX84 WMQ84:WMT84 WWM84:WWP84 AE65620:AH65620 KA65620:KD65620 TW65620:TZ65620 ADS65620:ADV65620 ANO65620:ANR65620 AXK65620:AXN65620 BHG65620:BHJ65620 BRC65620:BRF65620 CAY65620:CBB65620 CKU65620:CKX65620 CUQ65620:CUT65620 DEM65620:DEP65620 DOI65620:DOL65620 DYE65620:DYH65620 EIA65620:EID65620 ERW65620:ERZ65620 FBS65620:FBV65620 FLO65620:FLR65620 FVK65620:FVN65620 GFG65620:GFJ65620 GPC65620:GPF65620 GYY65620:GZB65620 HIU65620:HIX65620 HSQ65620:HST65620 ICM65620:ICP65620 IMI65620:IML65620 IWE65620:IWH65620 JGA65620:JGD65620 JPW65620:JPZ65620 JZS65620:JZV65620 KJO65620:KJR65620 KTK65620:KTN65620 LDG65620:LDJ65620 LNC65620:LNF65620 LWY65620:LXB65620 MGU65620:MGX65620 MQQ65620:MQT65620 NAM65620:NAP65620 NKI65620:NKL65620 NUE65620:NUH65620 OEA65620:OED65620 ONW65620:ONZ65620 OXS65620:OXV65620 PHO65620:PHR65620 PRK65620:PRN65620 QBG65620:QBJ65620 QLC65620:QLF65620 QUY65620:QVB65620 REU65620:REX65620 ROQ65620:ROT65620 RYM65620:RYP65620 SII65620:SIL65620 SSE65620:SSH65620 TCA65620:TCD65620 TLW65620:TLZ65620 TVS65620:TVV65620 UFO65620:UFR65620 UPK65620:UPN65620 UZG65620:UZJ65620 VJC65620:VJF65620 VSY65620:VTB65620 WCU65620:WCX65620 WMQ65620:WMT65620 WWM65620:WWP65620 AE131156:AH131156 KA131156:KD131156 TW131156:TZ131156 ADS131156:ADV131156 ANO131156:ANR131156 AXK131156:AXN131156 BHG131156:BHJ131156 BRC131156:BRF131156 CAY131156:CBB131156 CKU131156:CKX131156 CUQ131156:CUT131156 DEM131156:DEP131156 DOI131156:DOL131156 DYE131156:DYH131156 EIA131156:EID131156 ERW131156:ERZ131156 FBS131156:FBV131156 FLO131156:FLR131156 FVK131156:FVN131156 GFG131156:GFJ131156 GPC131156:GPF131156 GYY131156:GZB131156 HIU131156:HIX131156 HSQ131156:HST131156 ICM131156:ICP131156 IMI131156:IML131156 IWE131156:IWH131156 JGA131156:JGD131156 JPW131156:JPZ131156 JZS131156:JZV131156 KJO131156:KJR131156 KTK131156:KTN131156 LDG131156:LDJ131156 LNC131156:LNF131156 LWY131156:LXB131156 MGU131156:MGX131156 MQQ131156:MQT131156 NAM131156:NAP131156 NKI131156:NKL131156 NUE131156:NUH131156 OEA131156:OED131156 ONW131156:ONZ131156 OXS131156:OXV131156 PHO131156:PHR131156 PRK131156:PRN131156 QBG131156:QBJ131156 QLC131156:QLF131156 QUY131156:QVB131156 REU131156:REX131156 ROQ131156:ROT131156 RYM131156:RYP131156 SII131156:SIL131156 SSE131156:SSH131156 TCA131156:TCD131156 TLW131156:TLZ131156 TVS131156:TVV131156 UFO131156:UFR131156 UPK131156:UPN131156 UZG131156:UZJ131156 VJC131156:VJF131156 VSY131156:VTB131156 WCU131156:WCX131156 WMQ131156:WMT131156 WWM131156:WWP131156 AE196692:AH196692 KA196692:KD196692 TW196692:TZ196692 ADS196692:ADV196692 ANO196692:ANR196692 AXK196692:AXN196692 BHG196692:BHJ196692 BRC196692:BRF196692 CAY196692:CBB196692 CKU196692:CKX196692 CUQ196692:CUT196692 DEM196692:DEP196692 DOI196692:DOL196692 DYE196692:DYH196692 EIA196692:EID196692 ERW196692:ERZ196692 FBS196692:FBV196692 FLO196692:FLR196692 FVK196692:FVN196692 GFG196692:GFJ196692 GPC196692:GPF196692 GYY196692:GZB196692 HIU196692:HIX196692 HSQ196692:HST196692 ICM196692:ICP196692 IMI196692:IML196692 IWE196692:IWH196692 JGA196692:JGD196692 JPW196692:JPZ196692 JZS196692:JZV196692 KJO196692:KJR196692 KTK196692:KTN196692 LDG196692:LDJ196692 LNC196692:LNF196692 LWY196692:LXB196692 MGU196692:MGX196692 MQQ196692:MQT196692 NAM196692:NAP196692 NKI196692:NKL196692 NUE196692:NUH196692 OEA196692:OED196692 ONW196692:ONZ196692 OXS196692:OXV196692 PHO196692:PHR196692 PRK196692:PRN196692 QBG196692:QBJ196692 QLC196692:QLF196692 QUY196692:QVB196692 REU196692:REX196692 ROQ196692:ROT196692 RYM196692:RYP196692 SII196692:SIL196692 SSE196692:SSH196692 TCA196692:TCD196692 TLW196692:TLZ196692 TVS196692:TVV196692 UFO196692:UFR196692 UPK196692:UPN196692 UZG196692:UZJ196692 VJC196692:VJF196692 VSY196692:VTB196692 WCU196692:WCX196692 WMQ196692:WMT196692 WWM196692:WWP196692 AE262228:AH262228 KA262228:KD262228 TW262228:TZ262228 ADS262228:ADV262228 ANO262228:ANR262228 AXK262228:AXN262228 BHG262228:BHJ262228 BRC262228:BRF262228 CAY262228:CBB262228 CKU262228:CKX262228 CUQ262228:CUT262228 DEM262228:DEP262228 DOI262228:DOL262228 DYE262228:DYH262228 EIA262228:EID262228 ERW262228:ERZ262228 FBS262228:FBV262228 FLO262228:FLR262228 FVK262228:FVN262228 GFG262228:GFJ262228 GPC262228:GPF262228 GYY262228:GZB262228 HIU262228:HIX262228 HSQ262228:HST262228 ICM262228:ICP262228 IMI262228:IML262228 IWE262228:IWH262228 JGA262228:JGD262228 JPW262228:JPZ262228 JZS262228:JZV262228 KJO262228:KJR262228 KTK262228:KTN262228 LDG262228:LDJ262228 LNC262228:LNF262228 LWY262228:LXB262228 MGU262228:MGX262228 MQQ262228:MQT262228 NAM262228:NAP262228 NKI262228:NKL262228 NUE262228:NUH262228 OEA262228:OED262228 ONW262228:ONZ262228 OXS262228:OXV262228 PHO262228:PHR262228 PRK262228:PRN262228 QBG262228:QBJ262228 QLC262228:QLF262228 QUY262228:QVB262228 REU262228:REX262228 ROQ262228:ROT262228 RYM262228:RYP262228 SII262228:SIL262228 SSE262228:SSH262228 TCA262228:TCD262228 TLW262228:TLZ262228 TVS262228:TVV262228 UFO262228:UFR262228 UPK262228:UPN262228 UZG262228:UZJ262228 VJC262228:VJF262228 VSY262228:VTB262228 WCU262228:WCX262228 WMQ262228:WMT262228 WWM262228:WWP262228 AE327764:AH327764 KA327764:KD327764 TW327764:TZ327764 ADS327764:ADV327764 ANO327764:ANR327764 AXK327764:AXN327764 BHG327764:BHJ327764 BRC327764:BRF327764 CAY327764:CBB327764 CKU327764:CKX327764 CUQ327764:CUT327764 DEM327764:DEP327764 DOI327764:DOL327764 DYE327764:DYH327764 EIA327764:EID327764 ERW327764:ERZ327764 FBS327764:FBV327764 FLO327764:FLR327764 FVK327764:FVN327764 GFG327764:GFJ327764 GPC327764:GPF327764 GYY327764:GZB327764 HIU327764:HIX327764 HSQ327764:HST327764 ICM327764:ICP327764 IMI327764:IML327764 IWE327764:IWH327764 JGA327764:JGD327764 JPW327764:JPZ327764 JZS327764:JZV327764 KJO327764:KJR327764 KTK327764:KTN327764 LDG327764:LDJ327764 LNC327764:LNF327764 LWY327764:LXB327764 MGU327764:MGX327764 MQQ327764:MQT327764 NAM327764:NAP327764 NKI327764:NKL327764 NUE327764:NUH327764 OEA327764:OED327764 ONW327764:ONZ327764 OXS327764:OXV327764 PHO327764:PHR327764 PRK327764:PRN327764 QBG327764:QBJ327764 QLC327764:QLF327764 QUY327764:QVB327764 REU327764:REX327764 ROQ327764:ROT327764 RYM327764:RYP327764 SII327764:SIL327764 SSE327764:SSH327764 TCA327764:TCD327764 TLW327764:TLZ327764 TVS327764:TVV327764 UFO327764:UFR327764 UPK327764:UPN327764 UZG327764:UZJ327764 VJC327764:VJF327764 VSY327764:VTB327764 WCU327764:WCX327764 WMQ327764:WMT327764 WWM327764:WWP327764 AE393300:AH393300 KA393300:KD393300 TW393300:TZ393300 ADS393300:ADV393300 ANO393300:ANR393300 AXK393300:AXN393300 BHG393300:BHJ393300 BRC393300:BRF393300 CAY393300:CBB393300 CKU393300:CKX393300 CUQ393300:CUT393300 DEM393300:DEP393300 DOI393300:DOL393300 DYE393300:DYH393300 EIA393300:EID393300 ERW393300:ERZ393300 FBS393300:FBV393300 FLO393300:FLR393300 FVK393300:FVN393300 GFG393300:GFJ393300 GPC393300:GPF393300 GYY393300:GZB393300 HIU393300:HIX393300 HSQ393300:HST393300 ICM393300:ICP393300 IMI393300:IML393300 IWE393300:IWH393300 JGA393300:JGD393300 JPW393300:JPZ393300 JZS393300:JZV393300 KJO393300:KJR393300 KTK393300:KTN393300 LDG393300:LDJ393300 LNC393300:LNF393300 LWY393300:LXB393300 MGU393300:MGX393300 MQQ393300:MQT393300 NAM393300:NAP393300 NKI393300:NKL393300 NUE393300:NUH393300 OEA393300:OED393300 ONW393300:ONZ393300 OXS393300:OXV393300 PHO393300:PHR393300 PRK393300:PRN393300 QBG393300:QBJ393300 QLC393300:QLF393300 QUY393300:QVB393300 REU393300:REX393300 ROQ393300:ROT393300 RYM393300:RYP393300 SII393300:SIL393300 SSE393300:SSH393300 TCA393300:TCD393300 TLW393300:TLZ393300 TVS393300:TVV393300 UFO393300:UFR393300 UPK393300:UPN393300 UZG393300:UZJ393300 VJC393300:VJF393300 VSY393300:VTB393300 WCU393300:WCX393300 WMQ393300:WMT393300 WWM393300:WWP393300 AE458836:AH458836 KA458836:KD458836 TW458836:TZ458836 ADS458836:ADV458836 ANO458836:ANR458836 AXK458836:AXN458836 BHG458836:BHJ458836 BRC458836:BRF458836 CAY458836:CBB458836 CKU458836:CKX458836 CUQ458836:CUT458836 DEM458836:DEP458836 DOI458836:DOL458836 DYE458836:DYH458836 EIA458836:EID458836 ERW458836:ERZ458836 FBS458836:FBV458836 FLO458836:FLR458836 FVK458836:FVN458836 GFG458836:GFJ458836 GPC458836:GPF458836 GYY458836:GZB458836 HIU458836:HIX458836 HSQ458836:HST458836 ICM458836:ICP458836 IMI458836:IML458836 IWE458836:IWH458836 JGA458836:JGD458836 JPW458836:JPZ458836 JZS458836:JZV458836 KJO458836:KJR458836 KTK458836:KTN458836 LDG458836:LDJ458836 LNC458836:LNF458836 LWY458836:LXB458836 MGU458836:MGX458836 MQQ458836:MQT458836 NAM458836:NAP458836 NKI458836:NKL458836 NUE458836:NUH458836 OEA458836:OED458836 ONW458836:ONZ458836 OXS458836:OXV458836 PHO458836:PHR458836 PRK458836:PRN458836 QBG458836:QBJ458836 QLC458836:QLF458836 QUY458836:QVB458836 REU458836:REX458836 ROQ458836:ROT458836 RYM458836:RYP458836 SII458836:SIL458836 SSE458836:SSH458836 TCA458836:TCD458836 TLW458836:TLZ458836 TVS458836:TVV458836 UFO458836:UFR458836 UPK458836:UPN458836 UZG458836:UZJ458836 VJC458836:VJF458836 VSY458836:VTB458836 WCU458836:WCX458836 WMQ458836:WMT458836 WWM458836:WWP458836 AE524372:AH524372 KA524372:KD524372 TW524372:TZ524372 ADS524372:ADV524372 ANO524372:ANR524372 AXK524372:AXN524372 BHG524372:BHJ524372 BRC524372:BRF524372 CAY524372:CBB524372 CKU524372:CKX524372 CUQ524372:CUT524372 DEM524372:DEP524372 DOI524372:DOL524372 DYE524372:DYH524372 EIA524372:EID524372 ERW524372:ERZ524372 FBS524372:FBV524372 FLO524372:FLR524372 FVK524372:FVN524372 GFG524372:GFJ524372 GPC524372:GPF524372 GYY524372:GZB524372 HIU524372:HIX524372 HSQ524372:HST524372 ICM524372:ICP524372 IMI524372:IML524372 IWE524372:IWH524372 JGA524372:JGD524372 JPW524372:JPZ524372 JZS524372:JZV524372 KJO524372:KJR524372 KTK524372:KTN524372 LDG524372:LDJ524372 LNC524372:LNF524372 LWY524372:LXB524372 MGU524372:MGX524372 MQQ524372:MQT524372 NAM524372:NAP524372 NKI524372:NKL524372 NUE524372:NUH524372 OEA524372:OED524372 ONW524372:ONZ524372 OXS524372:OXV524372 PHO524372:PHR524372 PRK524372:PRN524372 QBG524372:QBJ524372 QLC524372:QLF524372 QUY524372:QVB524372 REU524372:REX524372 ROQ524372:ROT524372 RYM524372:RYP524372 SII524372:SIL524372 SSE524372:SSH524372 TCA524372:TCD524372 TLW524372:TLZ524372 TVS524372:TVV524372 UFO524372:UFR524372 UPK524372:UPN524372 UZG524372:UZJ524372 VJC524372:VJF524372 VSY524372:VTB524372 WCU524372:WCX524372 WMQ524372:WMT524372 WWM524372:WWP524372 AE589908:AH589908 KA589908:KD589908 TW589908:TZ589908 ADS589908:ADV589908 ANO589908:ANR589908 AXK589908:AXN589908 BHG589908:BHJ589908 BRC589908:BRF589908 CAY589908:CBB589908 CKU589908:CKX589908 CUQ589908:CUT589908 DEM589908:DEP589908 DOI589908:DOL589908 DYE589908:DYH589908 EIA589908:EID589908 ERW589908:ERZ589908 FBS589908:FBV589908 FLO589908:FLR589908 FVK589908:FVN589908 GFG589908:GFJ589908 GPC589908:GPF589908 GYY589908:GZB589908 HIU589908:HIX589908 HSQ589908:HST589908 ICM589908:ICP589908 IMI589908:IML589908 IWE589908:IWH589908 JGA589908:JGD589908 JPW589908:JPZ589908 JZS589908:JZV589908 KJO589908:KJR589908 KTK589908:KTN589908 LDG589908:LDJ589908 LNC589908:LNF589908 LWY589908:LXB589908 MGU589908:MGX589908 MQQ589908:MQT589908 NAM589908:NAP589908 NKI589908:NKL589908 NUE589908:NUH589908 OEA589908:OED589908 ONW589908:ONZ589908 OXS589908:OXV589908 PHO589908:PHR589908 PRK589908:PRN589908 QBG589908:QBJ589908 QLC589908:QLF589908 QUY589908:QVB589908 REU589908:REX589908 ROQ589908:ROT589908 RYM589908:RYP589908 SII589908:SIL589908 SSE589908:SSH589908 TCA589908:TCD589908 TLW589908:TLZ589908 TVS589908:TVV589908 UFO589908:UFR589908 UPK589908:UPN589908 UZG589908:UZJ589908 VJC589908:VJF589908 VSY589908:VTB589908 WCU589908:WCX589908 WMQ589908:WMT589908 WWM589908:WWP589908 AE655444:AH655444 KA655444:KD655444 TW655444:TZ655444 ADS655444:ADV655444 ANO655444:ANR655444 AXK655444:AXN655444 BHG655444:BHJ655444 BRC655444:BRF655444 CAY655444:CBB655444 CKU655444:CKX655444 CUQ655444:CUT655444 DEM655444:DEP655444 DOI655444:DOL655444 DYE655444:DYH655444 EIA655444:EID655444 ERW655444:ERZ655444 FBS655444:FBV655444 FLO655444:FLR655444 FVK655444:FVN655444 GFG655444:GFJ655444 GPC655444:GPF655444 GYY655444:GZB655444 HIU655444:HIX655444 HSQ655444:HST655444 ICM655444:ICP655444 IMI655444:IML655444 IWE655444:IWH655444 JGA655444:JGD655444 JPW655444:JPZ655444 JZS655444:JZV655444 KJO655444:KJR655444 KTK655444:KTN655444 LDG655444:LDJ655444 LNC655444:LNF655444 LWY655444:LXB655444 MGU655444:MGX655444 MQQ655444:MQT655444 NAM655444:NAP655444 NKI655444:NKL655444 NUE655444:NUH655444 OEA655444:OED655444 ONW655444:ONZ655444 OXS655444:OXV655444 PHO655444:PHR655444 PRK655444:PRN655444 QBG655444:QBJ655444 QLC655444:QLF655444 QUY655444:QVB655444 REU655444:REX655444 ROQ655444:ROT655444 RYM655444:RYP655444 SII655444:SIL655444 SSE655444:SSH655444 TCA655444:TCD655444 TLW655444:TLZ655444 TVS655444:TVV655444 UFO655444:UFR655444 UPK655444:UPN655444 UZG655444:UZJ655444 VJC655444:VJF655444 VSY655444:VTB655444 WCU655444:WCX655444 WMQ655444:WMT655444 WWM655444:WWP655444 AE720980:AH720980 KA720980:KD720980 TW720980:TZ720980 ADS720980:ADV720980 ANO720980:ANR720980 AXK720980:AXN720980 BHG720980:BHJ720980 BRC720980:BRF720980 CAY720980:CBB720980 CKU720980:CKX720980 CUQ720980:CUT720980 DEM720980:DEP720980 DOI720980:DOL720980 DYE720980:DYH720980 EIA720980:EID720980 ERW720980:ERZ720980 FBS720980:FBV720980 FLO720980:FLR720980 FVK720980:FVN720980 GFG720980:GFJ720980 GPC720980:GPF720980 GYY720980:GZB720980 HIU720980:HIX720980 HSQ720980:HST720980 ICM720980:ICP720980 IMI720980:IML720980 IWE720980:IWH720980 JGA720980:JGD720980 JPW720980:JPZ720980 JZS720980:JZV720980 KJO720980:KJR720980 KTK720980:KTN720980 LDG720980:LDJ720980 LNC720980:LNF720980 LWY720980:LXB720980 MGU720980:MGX720980 MQQ720980:MQT720980 NAM720980:NAP720980 NKI720980:NKL720980 NUE720980:NUH720980 OEA720980:OED720980 ONW720980:ONZ720980 OXS720980:OXV720980 PHO720980:PHR720980 PRK720980:PRN720980 QBG720980:QBJ720980 QLC720980:QLF720980 QUY720980:QVB720980 REU720980:REX720980 ROQ720980:ROT720980 RYM720980:RYP720980 SII720980:SIL720980 SSE720980:SSH720980 TCA720980:TCD720980 TLW720980:TLZ720980 TVS720980:TVV720980 UFO720980:UFR720980 UPK720980:UPN720980 UZG720980:UZJ720980 VJC720980:VJF720980 VSY720980:VTB720980 WCU720980:WCX720980 WMQ720980:WMT720980 WWM720980:WWP720980 AE786516:AH786516 KA786516:KD786516 TW786516:TZ786516 ADS786516:ADV786516 ANO786516:ANR786516 AXK786516:AXN786516 BHG786516:BHJ786516 BRC786516:BRF786516 CAY786516:CBB786516 CKU786516:CKX786516 CUQ786516:CUT786516 DEM786516:DEP786516 DOI786516:DOL786516 DYE786516:DYH786516 EIA786516:EID786516 ERW786516:ERZ786516 FBS786516:FBV786516 FLO786516:FLR786516 FVK786516:FVN786516 GFG786516:GFJ786516 GPC786516:GPF786516 GYY786516:GZB786516 HIU786516:HIX786516 HSQ786516:HST786516 ICM786516:ICP786516 IMI786516:IML786516 IWE786516:IWH786516 JGA786516:JGD786516 JPW786516:JPZ786516 JZS786516:JZV786516 KJO786516:KJR786516 KTK786516:KTN786516 LDG786516:LDJ786516 LNC786516:LNF786516 LWY786516:LXB786516 MGU786516:MGX786516 MQQ786516:MQT786516 NAM786516:NAP786516 NKI786516:NKL786516 NUE786516:NUH786516 OEA786516:OED786516 ONW786516:ONZ786516 OXS786516:OXV786516 PHO786516:PHR786516 PRK786516:PRN786516 QBG786516:QBJ786516 QLC786516:QLF786516 QUY786516:QVB786516 REU786516:REX786516 ROQ786516:ROT786516 RYM786516:RYP786516 SII786516:SIL786516 SSE786516:SSH786516 TCA786516:TCD786516 TLW786516:TLZ786516 TVS786516:TVV786516 UFO786516:UFR786516 UPK786516:UPN786516 UZG786516:UZJ786516 VJC786516:VJF786516 VSY786516:VTB786516 WCU786516:WCX786516 WMQ786516:WMT786516 WWM786516:WWP786516 AE852052:AH852052 KA852052:KD852052 TW852052:TZ852052 ADS852052:ADV852052 ANO852052:ANR852052 AXK852052:AXN852052 BHG852052:BHJ852052 BRC852052:BRF852052 CAY852052:CBB852052 CKU852052:CKX852052 CUQ852052:CUT852052 DEM852052:DEP852052 DOI852052:DOL852052 DYE852052:DYH852052 EIA852052:EID852052 ERW852052:ERZ852052 FBS852052:FBV852052 FLO852052:FLR852052 FVK852052:FVN852052 GFG852052:GFJ852052 GPC852052:GPF852052 GYY852052:GZB852052 HIU852052:HIX852052 HSQ852052:HST852052 ICM852052:ICP852052 IMI852052:IML852052 IWE852052:IWH852052 JGA852052:JGD852052 JPW852052:JPZ852052 JZS852052:JZV852052 KJO852052:KJR852052 KTK852052:KTN852052 LDG852052:LDJ852052 LNC852052:LNF852052 LWY852052:LXB852052 MGU852052:MGX852052 MQQ852052:MQT852052 NAM852052:NAP852052 NKI852052:NKL852052 NUE852052:NUH852052 OEA852052:OED852052 ONW852052:ONZ852052 OXS852052:OXV852052 PHO852052:PHR852052 PRK852052:PRN852052 QBG852052:QBJ852052 QLC852052:QLF852052 QUY852052:QVB852052 REU852052:REX852052 ROQ852052:ROT852052 RYM852052:RYP852052 SII852052:SIL852052 SSE852052:SSH852052 TCA852052:TCD852052 TLW852052:TLZ852052 TVS852052:TVV852052 UFO852052:UFR852052 UPK852052:UPN852052 UZG852052:UZJ852052 VJC852052:VJF852052 VSY852052:VTB852052 WCU852052:WCX852052 WMQ852052:WMT852052 WWM852052:WWP852052 AE917588:AH917588 KA917588:KD917588 TW917588:TZ917588 ADS917588:ADV917588 ANO917588:ANR917588 AXK917588:AXN917588 BHG917588:BHJ917588 BRC917588:BRF917588 CAY917588:CBB917588 CKU917588:CKX917588 CUQ917588:CUT917588 DEM917588:DEP917588 DOI917588:DOL917588 DYE917588:DYH917588 EIA917588:EID917588 ERW917588:ERZ917588 FBS917588:FBV917588 FLO917588:FLR917588 FVK917588:FVN917588 GFG917588:GFJ917588 GPC917588:GPF917588 GYY917588:GZB917588 HIU917588:HIX917588 HSQ917588:HST917588 ICM917588:ICP917588 IMI917588:IML917588 IWE917588:IWH917588 JGA917588:JGD917588 JPW917588:JPZ917588 JZS917588:JZV917588 KJO917588:KJR917588 KTK917588:KTN917588 LDG917588:LDJ917588 LNC917588:LNF917588 LWY917588:LXB917588 MGU917588:MGX917588 MQQ917588:MQT917588 NAM917588:NAP917588 NKI917588:NKL917588 NUE917588:NUH917588 OEA917588:OED917588 ONW917588:ONZ917588 OXS917588:OXV917588 PHO917588:PHR917588 PRK917588:PRN917588 QBG917588:QBJ917588 QLC917588:QLF917588 QUY917588:QVB917588 REU917588:REX917588 ROQ917588:ROT917588 RYM917588:RYP917588 SII917588:SIL917588 SSE917588:SSH917588 TCA917588:TCD917588 TLW917588:TLZ917588 TVS917588:TVV917588 UFO917588:UFR917588 UPK917588:UPN917588 UZG917588:UZJ917588 VJC917588:VJF917588 VSY917588:VTB917588 WCU917588:WCX917588 WMQ917588:WMT917588 WWM917588:WWP917588 AE983124:AH983124 KA983124:KD983124 TW983124:TZ983124 ADS983124:ADV983124 ANO983124:ANR983124 AXK983124:AXN983124 BHG983124:BHJ983124 BRC983124:BRF983124 CAY983124:CBB983124 CKU983124:CKX983124 CUQ983124:CUT983124 DEM983124:DEP983124 DOI983124:DOL983124 DYE983124:DYH983124 EIA983124:EID983124 ERW983124:ERZ983124 FBS983124:FBV983124 FLO983124:FLR983124 FVK983124:FVN983124 GFG983124:GFJ983124 GPC983124:GPF983124 GYY983124:GZB983124 HIU983124:HIX983124 HSQ983124:HST983124 ICM983124:ICP983124 IMI983124:IML983124 IWE983124:IWH983124 JGA983124:JGD983124 JPW983124:JPZ983124 JZS983124:JZV983124 KJO983124:KJR983124 KTK983124:KTN983124 LDG983124:LDJ983124 LNC983124:LNF983124 LWY983124:LXB983124 MGU983124:MGX983124 MQQ983124:MQT983124 NAM983124:NAP983124 NKI983124:NKL983124 NUE983124:NUH983124 OEA983124:OED983124 ONW983124:ONZ983124 OXS983124:OXV983124 PHO983124:PHR983124 PRK983124:PRN983124 QBG983124:QBJ983124 QLC983124:QLF983124 QUY983124:QVB983124 REU983124:REX983124 ROQ983124:ROT983124 RYM983124:RYP983124 SII983124:SIL983124 SSE983124:SSH983124 TCA983124:TCD983124 TLW983124:TLZ983124 TVS983124:TVV983124 UFO983124:UFR983124 UPK983124:UPN983124 UZG983124:UZJ983124 VJC983124:VJF983124 VSY983124:VTB983124 WCU983124:WCX983124 WMQ983124:WMT983124 WWM983124:WWP983124 AE75:AH75 KA75:KD75 TW75:TZ75 ADS75:ADV75 ANO75:ANR75 AXK75:AXN75 BHG75:BHJ75 BRC75:BRF75 CAY75:CBB75 CKU75:CKX75 CUQ75:CUT75 DEM75:DEP75 DOI75:DOL75 DYE75:DYH75 EIA75:EID75 ERW75:ERZ75 FBS75:FBV75 FLO75:FLR75 FVK75:FVN75 GFG75:GFJ75 GPC75:GPF75 GYY75:GZB75 HIU75:HIX75 HSQ75:HST75 ICM75:ICP75 IMI75:IML75 IWE75:IWH75 JGA75:JGD75 JPW75:JPZ75 JZS75:JZV75 KJO75:KJR75 KTK75:KTN75 LDG75:LDJ75 LNC75:LNF75 LWY75:LXB75 MGU75:MGX75 MQQ75:MQT75 NAM75:NAP75 NKI75:NKL75 NUE75:NUH75 OEA75:OED75 ONW75:ONZ75 OXS75:OXV75 PHO75:PHR75 PRK75:PRN75 QBG75:QBJ75 QLC75:QLF75 QUY75:QVB75 REU75:REX75 ROQ75:ROT75 RYM75:RYP75 SII75:SIL75 SSE75:SSH75 TCA75:TCD75 TLW75:TLZ75 TVS75:TVV75 UFO75:UFR75 UPK75:UPN75 UZG75:UZJ75 VJC75:VJF75 VSY75:VTB75 WCU75:WCX75 WMQ75:WMT75 WWM75:WWP75 AE65611:AH65611 KA65611:KD65611 TW65611:TZ65611 ADS65611:ADV65611 ANO65611:ANR65611 AXK65611:AXN65611 BHG65611:BHJ65611 BRC65611:BRF65611 CAY65611:CBB65611 CKU65611:CKX65611 CUQ65611:CUT65611 DEM65611:DEP65611 DOI65611:DOL65611 DYE65611:DYH65611 EIA65611:EID65611 ERW65611:ERZ65611 FBS65611:FBV65611 FLO65611:FLR65611 FVK65611:FVN65611 GFG65611:GFJ65611 GPC65611:GPF65611 GYY65611:GZB65611 HIU65611:HIX65611 HSQ65611:HST65611 ICM65611:ICP65611 IMI65611:IML65611 IWE65611:IWH65611 JGA65611:JGD65611 JPW65611:JPZ65611 JZS65611:JZV65611 KJO65611:KJR65611 KTK65611:KTN65611 LDG65611:LDJ65611 LNC65611:LNF65611 LWY65611:LXB65611 MGU65611:MGX65611 MQQ65611:MQT65611 NAM65611:NAP65611 NKI65611:NKL65611 NUE65611:NUH65611 OEA65611:OED65611 ONW65611:ONZ65611 OXS65611:OXV65611 PHO65611:PHR65611 PRK65611:PRN65611 QBG65611:QBJ65611 QLC65611:QLF65611 QUY65611:QVB65611 REU65611:REX65611 ROQ65611:ROT65611 RYM65611:RYP65611 SII65611:SIL65611 SSE65611:SSH65611 TCA65611:TCD65611 TLW65611:TLZ65611 TVS65611:TVV65611 UFO65611:UFR65611 UPK65611:UPN65611 UZG65611:UZJ65611 VJC65611:VJF65611 VSY65611:VTB65611 WCU65611:WCX65611 WMQ65611:WMT65611 WWM65611:WWP65611 AE131147:AH131147 KA131147:KD131147 TW131147:TZ131147 ADS131147:ADV131147 ANO131147:ANR131147 AXK131147:AXN131147 BHG131147:BHJ131147 BRC131147:BRF131147 CAY131147:CBB131147 CKU131147:CKX131147 CUQ131147:CUT131147 DEM131147:DEP131147 DOI131147:DOL131147 DYE131147:DYH131147 EIA131147:EID131147 ERW131147:ERZ131147 FBS131147:FBV131147 FLO131147:FLR131147 FVK131147:FVN131147 GFG131147:GFJ131147 GPC131147:GPF131147 GYY131147:GZB131147 HIU131147:HIX131147 HSQ131147:HST131147 ICM131147:ICP131147 IMI131147:IML131147 IWE131147:IWH131147 JGA131147:JGD131147 JPW131147:JPZ131147 JZS131147:JZV131147 KJO131147:KJR131147 KTK131147:KTN131147 LDG131147:LDJ131147 LNC131147:LNF131147 LWY131147:LXB131147 MGU131147:MGX131147 MQQ131147:MQT131147 NAM131147:NAP131147 NKI131147:NKL131147 NUE131147:NUH131147 OEA131147:OED131147 ONW131147:ONZ131147 OXS131147:OXV131147 PHO131147:PHR131147 PRK131147:PRN131147 QBG131147:QBJ131147 QLC131147:QLF131147 QUY131147:QVB131147 REU131147:REX131147 ROQ131147:ROT131147 RYM131147:RYP131147 SII131147:SIL131147 SSE131147:SSH131147 TCA131147:TCD131147 TLW131147:TLZ131147 TVS131147:TVV131147 UFO131147:UFR131147 UPK131147:UPN131147 UZG131147:UZJ131147 VJC131147:VJF131147 VSY131147:VTB131147 WCU131147:WCX131147 WMQ131147:WMT131147 WWM131147:WWP131147 AE196683:AH196683 KA196683:KD196683 TW196683:TZ196683 ADS196683:ADV196683 ANO196683:ANR196683 AXK196683:AXN196683 BHG196683:BHJ196683 BRC196683:BRF196683 CAY196683:CBB196683 CKU196683:CKX196683 CUQ196683:CUT196683 DEM196683:DEP196683 DOI196683:DOL196683 DYE196683:DYH196683 EIA196683:EID196683 ERW196683:ERZ196683 FBS196683:FBV196683 FLO196683:FLR196683 FVK196683:FVN196683 GFG196683:GFJ196683 GPC196683:GPF196683 GYY196683:GZB196683 HIU196683:HIX196683 HSQ196683:HST196683 ICM196683:ICP196683 IMI196683:IML196683 IWE196683:IWH196683 JGA196683:JGD196683 JPW196683:JPZ196683 JZS196683:JZV196683 KJO196683:KJR196683 KTK196683:KTN196683 LDG196683:LDJ196683 LNC196683:LNF196683 LWY196683:LXB196683 MGU196683:MGX196683 MQQ196683:MQT196683 NAM196683:NAP196683 NKI196683:NKL196683 NUE196683:NUH196683 OEA196683:OED196683 ONW196683:ONZ196683 OXS196683:OXV196683 PHO196683:PHR196683 PRK196683:PRN196683 QBG196683:QBJ196683 QLC196683:QLF196683 QUY196683:QVB196683 REU196683:REX196683 ROQ196683:ROT196683 RYM196683:RYP196683 SII196683:SIL196683 SSE196683:SSH196683 TCA196683:TCD196683 TLW196683:TLZ196683 TVS196683:TVV196683 UFO196683:UFR196683 UPK196683:UPN196683 UZG196683:UZJ196683 VJC196683:VJF196683 VSY196683:VTB196683 WCU196683:WCX196683 WMQ196683:WMT196683 WWM196683:WWP196683 AE262219:AH262219 KA262219:KD262219 TW262219:TZ262219 ADS262219:ADV262219 ANO262219:ANR262219 AXK262219:AXN262219 BHG262219:BHJ262219 BRC262219:BRF262219 CAY262219:CBB262219 CKU262219:CKX262219 CUQ262219:CUT262219 DEM262219:DEP262219 DOI262219:DOL262219 DYE262219:DYH262219 EIA262219:EID262219 ERW262219:ERZ262219 FBS262219:FBV262219 FLO262219:FLR262219 FVK262219:FVN262219 GFG262219:GFJ262219 GPC262219:GPF262219 GYY262219:GZB262219 HIU262219:HIX262219 HSQ262219:HST262219 ICM262219:ICP262219 IMI262219:IML262219 IWE262219:IWH262219 JGA262219:JGD262219 JPW262219:JPZ262219 JZS262219:JZV262219 KJO262219:KJR262219 KTK262219:KTN262219 LDG262219:LDJ262219 LNC262219:LNF262219 LWY262219:LXB262219 MGU262219:MGX262219 MQQ262219:MQT262219 NAM262219:NAP262219 NKI262219:NKL262219 NUE262219:NUH262219 OEA262219:OED262219 ONW262219:ONZ262219 OXS262219:OXV262219 PHO262219:PHR262219 PRK262219:PRN262219 QBG262219:QBJ262219 QLC262219:QLF262219 QUY262219:QVB262219 REU262219:REX262219 ROQ262219:ROT262219 RYM262219:RYP262219 SII262219:SIL262219 SSE262219:SSH262219 TCA262219:TCD262219 TLW262219:TLZ262219 TVS262219:TVV262219 UFO262219:UFR262219 UPK262219:UPN262219 UZG262219:UZJ262219 VJC262219:VJF262219 VSY262219:VTB262219 WCU262219:WCX262219 WMQ262219:WMT262219 WWM262219:WWP262219 AE327755:AH327755 KA327755:KD327755 TW327755:TZ327755 ADS327755:ADV327755 ANO327755:ANR327755 AXK327755:AXN327755 BHG327755:BHJ327755 BRC327755:BRF327755 CAY327755:CBB327755 CKU327755:CKX327755 CUQ327755:CUT327755 DEM327755:DEP327755 DOI327755:DOL327755 DYE327755:DYH327755 EIA327755:EID327755 ERW327755:ERZ327755 FBS327755:FBV327755 FLO327755:FLR327755 FVK327755:FVN327755 GFG327755:GFJ327755 GPC327755:GPF327755 GYY327755:GZB327755 HIU327755:HIX327755 HSQ327755:HST327755 ICM327755:ICP327755 IMI327755:IML327755 IWE327755:IWH327755 JGA327755:JGD327755 JPW327755:JPZ327755 JZS327755:JZV327755 KJO327755:KJR327755 KTK327755:KTN327755 LDG327755:LDJ327755 LNC327755:LNF327755 LWY327755:LXB327755 MGU327755:MGX327755 MQQ327755:MQT327755 NAM327755:NAP327755 NKI327755:NKL327755 NUE327755:NUH327755 OEA327755:OED327755 ONW327755:ONZ327755 OXS327755:OXV327755 PHO327755:PHR327755 PRK327755:PRN327755 QBG327755:QBJ327755 QLC327755:QLF327755 QUY327755:QVB327755 REU327755:REX327755 ROQ327755:ROT327755 RYM327755:RYP327755 SII327755:SIL327755 SSE327755:SSH327755 TCA327755:TCD327755 TLW327755:TLZ327755 TVS327755:TVV327755 UFO327755:UFR327755 UPK327755:UPN327755 UZG327755:UZJ327755 VJC327755:VJF327755 VSY327755:VTB327755 WCU327755:WCX327755 WMQ327755:WMT327755 WWM327755:WWP327755 AE393291:AH393291 KA393291:KD393291 TW393291:TZ393291 ADS393291:ADV393291 ANO393291:ANR393291 AXK393291:AXN393291 BHG393291:BHJ393291 BRC393291:BRF393291 CAY393291:CBB393291 CKU393291:CKX393291 CUQ393291:CUT393291 DEM393291:DEP393291 DOI393291:DOL393291 DYE393291:DYH393291 EIA393291:EID393291 ERW393291:ERZ393291 FBS393291:FBV393291 FLO393291:FLR393291 FVK393291:FVN393291 GFG393291:GFJ393291 GPC393291:GPF393291 GYY393291:GZB393291 HIU393291:HIX393291 HSQ393291:HST393291 ICM393291:ICP393291 IMI393291:IML393291 IWE393291:IWH393291 JGA393291:JGD393291 JPW393291:JPZ393291 JZS393291:JZV393291 KJO393291:KJR393291 KTK393291:KTN393291 LDG393291:LDJ393291 LNC393291:LNF393291 LWY393291:LXB393291 MGU393291:MGX393291 MQQ393291:MQT393291 NAM393291:NAP393291 NKI393291:NKL393291 NUE393291:NUH393291 OEA393291:OED393291 ONW393291:ONZ393291 OXS393291:OXV393291 PHO393291:PHR393291 PRK393291:PRN393291 QBG393291:QBJ393291 QLC393291:QLF393291 QUY393291:QVB393291 REU393291:REX393291 ROQ393291:ROT393291 RYM393291:RYP393291 SII393291:SIL393291 SSE393291:SSH393291 TCA393291:TCD393291 TLW393291:TLZ393291 TVS393291:TVV393291 UFO393291:UFR393291 UPK393291:UPN393291 UZG393291:UZJ393291 VJC393291:VJF393291 VSY393291:VTB393291 WCU393291:WCX393291 WMQ393291:WMT393291 WWM393291:WWP393291 AE458827:AH458827 KA458827:KD458827 TW458827:TZ458827 ADS458827:ADV458827 ANO458827:ANR458827 AXK458827:AXN458827 BHG458827:BHJ458827 BRC458827:BRF458827 CAY458827:CBB458827 CKU458827:CKX458827 CUQ458827:CUT458827 DEM458827:DEP458827 DOI458827:DOL458827 DYE458827:DYH458827 EIA458827:EID458827 ERW458827:ERZ458827 FBS458827:FBV458827 FLO458827:FLR458827 FVK458827:FVN458827 GFG458827:GFJ458827 GPC458827:GPF458827 GYY458827:GZB458827 HIU458827:HIX458827 HSQ458827:HST458827 ICM458827:ICP458827 IMI458827:IML458827 IWE458827:IWH458827 JGA458827:JGD458827 JPW458827:JPZ458827 JZS458827:JZV458827 KJO458827:KJR458827 KTK458827:KTN458827 LDG458827:LDJ458827 LNC458827:LNF458827 LWY458827:LXB458827 MGU458827:MGX458827 MQQ458827:MQT458827 NAM458827:NAP458827 NKI458827:NKL458827 NUE458827:NUH458827 OEA458827:OED458827 ONW458827:ONZ458827 OXS458827:OXV458827 PHO458827:PHR458827 PRK458827:PRN458827 QBG458827:QBJ458827 QLC458827:QLF458827 QUY458827:QVB458827 REU458827:REX458827 ROQ458827:ROT458827 RYM458827:RYP458827 SII458827:SIL458827 SSE458827:SSH458827 TCA458827:TCD458827 TLW458827:TLZ458827 TVS458827:TVV458827 UFO458827:UFR458827 UPK458827:UPN458827 UZG458827:UZJ458827 VJC458827:VJF458827 VSY458827:VTB458827 WCU458827:WCX458827 WMQ458827:WMT458827 WWM458827:WWP458827 AE524363:AH524363 KA524363:KD524363 TW524363:TZ524363 ADS524363:ADV524363 ANO524363:ANR524363 AXK524363:AXN524363 BHG524363:BHJ524363 BRC524363:BRF524363 CAY524363:CBB524363 CKU524363:CKX524363 CUQ524363:CUT524363 DEM524363:DEP524363 DOI524363:DOL524363 DYE524363:DYH524363 EIA524363:EID524363 ERW524363:ERZ524363 FBS524363:FBV524363 FLO524363:FLR524363 FVK524363:FVN524363 GFG524363:GFJ524363 GPC524363:GPF524363 GYY524363:GZB524363 HIU524363:HIX524363 HSQ524363:HST524363 ICM524363:ICP524363 IMI524363:IML524363 IWE524363:IWH524363 JGA524363:JGD524363 JPW524363:JPZ524363 JZS524363:JZV524363 KJO524363:KJR524363 KTK524363:KTN524363 LDG524363:LDJ524363 LNC524363:LNF524363 LWY524363:LXB524363 MGU524363:MGX524363 MQQ524363:MQT524363 NAM524363:NAP524363 NKI524363:NKL524363 NUE524363:NUH524363 OEA524363:OED524363 ONW524363:ONZ524363 OXS524363:OXV524363 PHO524363:PHR524363 PRK524363:PRN524363 QBG524363:QBJ524363 QLC524363:QLF524363 QUY524363:QVB524363 REU524363:REX524363 ROQ524363:ROT524363 RYM524363:RYP524363 SII524363:SIL524363 SSE524363:SSH524363 TCA524363:TCD524363 TLW524363:TLZ524363 TVS524363:TVV524363 UFO524363:UFR524363 UPK524363:UPN524363 UZG524363:UZJ524363 VJC524363:VJF524363 VSY524363:VTB524363 WCU524363:WCX524363 WMQ524363:WMT524363 WWM524363:WWP524363 AE589899:AH589899 KA589899:KD589899 TW589899:TZ589899 ADS589899:ADV589899 ANO589899:ANR589899 AXK589899:AXN589899 BHG589899:BHJ589899 BRC589899:BRF589899 CAY589899:CBB589899 CKU589899:CKX589899 CUQ589899:CUT589899 DEM589899:DEP589899 DOI589899:DOL589899 DYE589899:DYH589899 EIA589899:EID589899 ERW589899:ERZ589899 FBS589899:FBV589899 FLO589899:FLR589899 FVK589899:FVN589899 GFG589899:GFJ589899 GPC589899:GPF589899 GYY589899:GZB589899 HIU589899:HIX589899 HSQ589899:HST589899 ICM589899:ICP589899 IMI589899:IML589899 IWE589899:IWH589899 JGA589899:JGD589899 JPW589899:JPZ589899 JZS589899:JZV589899 KJO589899:KJR589899 KTK589899:KTN589899 LDG589899:LDJ589899 LNC589899:LNF589899 LWY589899:LXB589899 MGU589899:MGX589899 MQQ589899:MQT589899 NAM589899:NAP589899 NKI589899:NKL589899 NUE589899:NUH589899 OEA589899:OED589899 ONW589899:ONZ589899 OXS589899:OXV589899 PHO589899:PHR589899 PRK589899:PRN589899 QBG589899:QBJ589899 QLC589899:QLF589899 QUY589899:QVB589899 REU589899:REX589899 ROQ589899:ROT589899 RYM589899:RYP589899 SII589899:SIL589899 SSE589899:SSH589899 TCA589899:TCD589899 TLW589899:TLZ589899 TVS589899:TVV589899 UFO589899:UFR589899 UPK589899:UPN589899 UZG589899:UZJ589899 VJC589899:VJF589899 VSY589899:VTB589899 WCU589899:WCX589899 WMQ589899:WMT589899 WWM589899:WWP589899 AE655435:AH655435 KA655435:KD655435 TW655435:TZ655435 ADS655435:ADV655435 ANO655435:ANR655435 AXK655435:AXN655435 BHG655435:BHJ655435 BRC655435:BRF655435 CAY655435:CBB655435 CKU655435:CKX655435 CUQ655435:CUT655435 DEM655435:DEP655435 DOI655435:DOL655435 DYE655435:DYH655435 EIA655435:EID655435 ERW655435:ERZ655435 FBS655435:FBV655435 FLO655435:FLR655435 FVK655435:FVN655435 GFG655435:GFJ655435 GPC655435:GPF655435 GYY655435:GZB655435 HIU655435:HIX655435 HSQ655435:HST655435 ICM655435:ICP655435 IMI655435:IML655435 IWE655435:IWH655435 JGA655435:JGD655435 JPW655435:JPZ655435 JZS655435:JZV655435 KJO655435:KJR655435 KTK655435:KTN655435 LDG655435:LDJ655435 LNC655435:LNF655435 LWY655435:LXB655435 MGU655435:MGX655435 MQQ655435:MQT655435 NAM655435:NAP655435 NKI655435:NKL655435 NUE655435:NUH655435 OEA655435:OED655435 ONW655435:ONZ655435 OXS655435:OXV655435 PHO655435:PHR655435 PRK655435:PRN655435 QBG655435:QBJ655435 QLC655435:QLF655435 QUY655435:QVB655435 REU655435:REX655435 ROQ655435:ROT655435 RYM655435:RYP655435 SII655435:SIL655435 SSE655435:SSH655435 TCA655435:TCD655435 TLW655435:TLZ655435 TVS655435:TVV655435 UFO655435:UFR655435 UPK655435:UPN655435 UZG655435:UZJ655435 VJC655435:VJF655435 VSY655435:VTB655435 WCU655435:WCX655435 WMQ655435:WMT655435 WWM655435:WWP655435 AE720971:AH720971 KA720971:KD720971 TW720971:TZ720971 ADS720971:ADV720971 ANO720971:ANR720971 AXK720971:AXN720971 BHG720971:BHJ720971 BRC720971:BRF720971 CAY720971:CBB720971 CKU720971:CKX720971 CUQ720971:CUT720971 DEM720971:DEP720971 DOI720971:DOL720971 DYE720971:DYH720971 EIA720971:EID720971 ERW720971:ERZ720971 FBS720971:FBV720971 FLO720971:FLR720971 FVK720971:FVN720971 GFG720971:GFJ720971 GPC720971:GPF720971 GYY720971:GZB720971 HIU720971:HIX720971 HSQ720971:HST720971 ICM720971:ICP720971 IMI720971:IML720971 IWE720971:IWH720971 JGA720971:JGD720971 JPW720971:JPZ720971 JZS720971:JZV720971 KJO720971:KJR720971 KTK720971:KTN720971 LDG720971:LDJ720971 LNC720971:LNF720971 LWY720971:LXB720971 MGU720971:MGX720971 MQQ720971:MQT720971 NAM720971:NAP720971 NKI720971:NKL720971 NUE720971:NUH720971 OEA720971:OED720971 ONW720971:ONZ720971 OXS720971:OXV720971 PHO720971:PHR720971 PRK720971:PRN720971 QBG720971:QBJ720971 QLC720971:QLF720971 QUY720971:QVB720971 REU720971:REX720971 ROQ720971:ROT720971 RYM720971:RYP720971 SII720971:SIL720971 SSE720971:SSH720971 TCA720971:TCD720971 TLW720971:TLZ720971 TVS720971:TVV720971 UFO720971:UFR720971 UPK720971:UPN720971 UZG720971:UZJ720971 VJC720971:VJF720971 VSY720971:VTB720971 WCU720971:WCX720971 WMQ720971:WMT720971 WWM720971:WWP720971 AE786507:AH786507 KA786507:KD786507 TW786507:TZ786507 ADS786507:ADV786507 ANO786507:ANR786507 AXK786507:AXN786507 BHG786507:BHJ786507 BRC786507:BRF786507 CAY786507:CBB786507 CKU786507:CKX786507 CUQ786507:CUT786507 DEM786507:DEP786507 DOI786507:DOL786507 DYE786507:DYH786507 EIA786507:EID786507 ERW786507:ERZ786507 FBS786507:FBV786507 FLO786507:FLR786507 FVK786507:FVN786507 GFG786507:GFJ786507 GPC786507:GPF786507 GYY786507:GZB786507 HIU786507:HIX786507 HSQ786507:HST786507 ICM786507:ICP786507 IMI786507:IML786507 IWE786507:IWH786507 JGA786507:JGD786507 JPW786507:JPZ786507 JZS786507:JZV786507 KJO786507:KJR786507 KTK786507:KTN786507 LDG786507:LDJ786507 LNC786507:LNF786507 LWY786507:LXB786507 MGU786507:MGX786507 MQQ786507:MQT786507 NAM786507:NAP786507 NKI786507:NKL786507 NUE786507:NUH786507 OEA786507:OED786507 ONW786507:ONZ786507 OXS786507:OXV786507 PHO786507:PHR786507 PRK786507:PRN786507 QBG786507:QBJ786507 QLC786507:QLF786507 QUY786507:QVB786507 REU786507:REX786507 ROQ786507:ROT786507 RYM786507:RYP786507 SII786507:SIL786507 SSE786507:SSH786507 TCA786507:TCD786507 TLW786507:TLZ786507 TVS786507:TVV786507 UFO786507:UFR786507 UPK786507:UPN786507 UZG786507:UZJ786507 VJC786507:VJF786507 VSY786507:VTB786507 WCU786507:WCX786507 WMQ786507:WMT786507 WWM786507:WWP786507 AE852043:AH852043 KA852043:KD852043 TW852043:TZ852043 ADS852043:ADV852043 ANO852043:ANR852043 AXK852043:AXN852043 BHG852043:BHJ852043 BRC852043:BRF852043 CAY852043:CBB852043 CKU852043:CKX852043 CUQ852043:CUT852043 DEM852043:DEP852043 DOI852043:DOL852043 DYE852043:DYH852043 EIA852043:EID852043 ERW852043:ERZ852043 FBS852043:FBV852043 FLO852043:FLR852043 FVK852043:FVN852043 GFG852043:GFJ852043 GPC852043:GPF852043 GYY852043:GZB852043 HIU852043:HIX852043 HSQ852043:HST852043 ICM852043:ICP852043 IMI852043:IML852043 IWE852043:IWH852043 JGA852043:JGD852043 JPW852043:JPZ852043 JZS852043:JZV852043 KJO852043:KJR852043 KTK852043:KTN852043 LDG852043:LDJ852043 LNC852043:LNF852043 LWY852043:LXB852043 MGU852043:MGX852043 MQQ852043:MQT852043 NAM852043:NAP852043 NKI852043:NKL852043 NUE852043:NUH852043 OEA852043:OED852043 ONW852043:ONZ852043 OXS852043:OXV852043 PHO852043:PHR852043 PRK852043:PRN852043 QBG852043:QBJ852043 QLC852043:QLF852043 QUY852043:QVB852043 REU852043:REX852043 ROQ852043:ROT852043 RYM852043:RYP852043 SII852043:SIL852043 SSE852043:SSH852043 TCA852043:TCD852043 TLW852043:TLZ852043 TVS852043:TVV852043 UFO852043:UFR852043 UPK852043:UPN852043 UZG852043:UZJ852043 VJC852043:VJF852043 VSY852043:VTB852043 WCU852043:WCX852043 WMQ852043:WMT852043 WWM852043:WWP852043 AE917579:AH917579 KA917579:KD917579 TW917579:TZ917579 ADS917579:ADV917579 ANO917579:ANR917579 AXK917579:AXN917579 BHG917579:BHJ917579 BRC917579:BRF917579 CAY917579:CBB917579 CKU917579:CKX917579 CUQ917579:CUT917579 DEM917579:DEP917579 DOI917579:DOL917579 DYE917579:DYH917579 EIA917579:EID917579 ERW917579:ERZ917579 FBS917579:FBV917579 FLO917579:FLR917579 FVK917579:FVN917579 GFG917579:GFJ917579 GPC917579:GPF917579 GYY917579:GZB917579 HIU917579:HIX917579 HSQ917579:HST917579 ICM917579:ICP917579 IMI917579:IML917579 IWE917579:IWH917579 JGA917579:JGD917579 JPW917579:JPZ917579 JZS917579:JZV917579 KJO917579:KJR917579 KTK917579:KTN917579 LDG917579:LDJ917579 LNC917579:LNF917579 LWY917579:LXB917579 MGU917579:MGX917579 MQQ917579:MQT917579 NAM917579:NAP917579 NKI917579:NKL917579 NUE917579:NUH917579 OEA917579:OED917579 ONW917579:ONZ917579 OXS917579:OXV917579 PHO917579:PHR917579 PRK917579:PRN917579 QBG917579:QBJ917579 QLC917579:QLF917579 QUY917579:QVB917579 REU917579:REX917579 ROQ917579:ROT917579 RYM917579:RYP917579 SII917579:SIL917579 SSE917579:SSH917579 TCA917579:TCD917579 TLW917579:TLZ917579 TVS917579:TVV917579 UFO917579:UFR917579 UPK917579:UPN917579 UZG917579:UZJ917579 VJC917579:VJF917579 VSY917579:VTB917579 WCU917579:WCX917579 WMQ917579:WMT917579 WWM917579:WWP917579 AE983115:AH983115 KA983115:KD983115 TW983115:TZ983115 ADS983115:ADV983115 ANO983115:ANR983115 AXK983115:AXN983115 BHG983115:BHJ983115 BRC983115:BRF983115 CAY983115:CBB983115 CKU983115:CKX983115 CUQ983115:CUT983115 DEM983115:DEP983115 DOI983115:DOL983115 DYE983115:DYH983115 EIA983115:EID983115 ERW983115:ERZ983115 FBS983115:FBV983115 FLO983115:FLR983115 FVK983115:FVN983115 GFG983115:GFJ983115 GPC983115:GPF983115 GYY983115:GZB983115 HIU983115:HIX983115 HSQ983115:HST983115 ICM983115:ICP983115 IMI983115:IML983115 IWE983115:IWH983115 JGA983115:JGD983115 JPW983115:JPZ983115 JZS983115:JZV983115 KJO983115:KJR983115 KTK983115:KTN983115 LDG983115:LDJ983115 LNC983115:LNF983115 LWY983115:LXB983115 MGU983115:MGX983115 MQQ983115:MQT983115 NAM983115:NAP983115 NKI983115:NKL983115 NUE983115:NUH983115 OEA983115:OED983115 ONW983115:ONZ983115 OXS983115:OXV983115 PHO983115:PHR983115 PRK983115:PRN983115 QBG983115:QBJ983115 QLC983115:QLF983115 QUY983115:QVB983115 REU983115:REX983115 ROQ983115:ROT983115 RYM983115:RYP983115 SII983115:SIL983115 SSE983115:SSH983115 TCA983115:TCD983115 TLW983115:TLZ983115 TVS983115:TVV983115 UFO983115:UFR983115 UPK983115:UPN983115 UZG983115:UZJ983115 VJC983115:VJF983115 VSY983115:VTB983115 WCU983115:WCX983115 WMQ983115:WMT983115 WWM983115:WWP983115 AE68:AH68 KA68:KD68 TW68:TZ68 ADS68:ADV68 ANO68:ANR68 AXK68:AXN68 BHG68:BHJ68 BRC68:BRF68 CAY68:CBB68 CKU68:CKX68 CUQ68:CUT68 DEM68:DEP68 DOI68:DOL68 DYE68:DYH68 EIA68:EID68 ERW68:ERZ68 FBS68:FBV68 FLO68:FLR68 FVK68:FVN68 GFG68:GFJ68 GPC68:GPF68 GYY68:GZB68 HIU68:HIX68 HSQ68:HST68 ICM68:ICP68 IMI68:IML68 IWE68:IWH68 JGA68:JGD68 JPW68:JPZ68 JZS68:JZV68 KJO68:KJR68 KTK68:KTN68 LDG68:LDJ68 LNC68:LNF68 LWY68:LXB68 MGU68:MGX68 MQQ68:MQT68 NAM68:NAP68 NKI68:NKL68 NUE68:NUH68 OEA68:OED68 ONW68:ONZ68 OXS68:OXV68 PHO68:PHR68 PRK68:PRN68 QBG68:QBJ68 QLC68:QLF68 QUY68:QVB68 REU68:REX68 ROQ68:ROT68 RYM68:RYP68 SII68:SIL68 SSE68:SSH68 TCA68:TCD68 TLW68:TLZ68 TVS68:TVV68 UFO68:UFR68 UPK68:UPN68 UZG68:UZJ68 VJC68:VJF68 VSY68:VTB68 WCU68:WCX68 WMQ68:WMT68 WWM68:WWP68 AE65604:AH65604 KA65604:KD65604 TW65604:TZ65604 ADS65604:ADV65604 ANO65604:ANR65604 AXK65604:AXN65604 BHG65604:BHJ65604 BRC65604:BRF65604 CAY65604:CBB65604 CKU65604:CKX65604 CUQ65604:CUT65604 DEM65604:DEP65604 DOI65604:DOL65604 DYE65604:DYH65604 EIA65604:EID65604 ERW65604:ERZ65604 FBS65604:FBV65604 FLO65604:FLR65604 FVK65604:FVN65604 GFG65604:GFJ65604 GPC65604:GPF65604 GYY65604:GZB65604 HIU65604:HIX65604 HSQ65604:HST65604 ICM65604:ICP65604 IMI65604:IML65604 IWE65604:IWH65604 JGA65604:JGD65604 JPW65604:JPZ65604 JZS65604:JZV65604 KJO65604:KJR65604 KTK65604:KTN65604 LDG65604:LDJ65604 LNC65604:LNF65604 LWY65604:LXB65604 MGU65604:MGX65604 MQQ65604:MQT65604 NAM65604:NAP65604 NKI65604:NKL65604 NUE65604:NUH65604 OEA65604:OED65604 ONW65604:ONZ65604 OXS65604:OXV65604 PHO65604:PHR65604 PRK65604:PRN65604 QBG65604:QBJ65604 QLC65604:QLF65604 QUY65604:QVB65604 REU65604:REX65604 ROQ65604:ROT65604 RYM65604:RYP65604 SII65604:SIL65604 SSE65604:SSH65604 TCA65604:TCD65604 TLW65604:TLZ65604 TVS65604:TVV65604 UFO65604:UFR65604 UPK65604:UPN65604 UZG65604:UZJ65604 VJC65604:VJF65604 VSY65604:VTB65604 WCU65604:WCX65604 WMQ65604:WMT65604 WWM65604:WWP65604 AE131140:AH131140 KA131140:KD131140 TW131140:TZ131140 ADS131140:ADV131140 ANO131140:ANR131140 AXK131140:AXN131140 BHG131140:BHJ131140 BRC131140:BRF131140 CAY131140:CBB131140 CKU131140:CKX131140 CUQ131140:CUT131140 DEM131140:DEP131140 DOI131140:DOL131140 DYE131140:DYH131140 EIA131140:EID131140 ERW131140:ERZ131140 FBS131140:FBV131140 FLO131140:FLR131140 FVK131140:FVN131140 GFG131140:GFJ131140 GPC131140:GPF131140 GYY131140:GZB131140 HIU131140:HIX131140 HSQ131140:HST131140 ICM131140:ICP131140 IMI131140:IML131140 IWE131140:IWH131140 JGA131140:JGD131140 JPW131140:JPZ131140 JZS131140:JZV131140 KJO131140:KJR131140 KTK131140:KTN131140 LDG131140:LDJ131140 LNC131140:LNF131140 LWY131140:LXB131140 MGU131140:MGX131140 MQQ131140:MQT131140 NAM131140:NAP131140 NKI131140:NKL131140 NUE131140:NUH131140 OEA131140:OED131140 ONW131140:ONZ131140 OXS131140:OXV131140 PHO131140:PHR131140 PRK131140:PRN131140 QBG131140:QBJ131140 QLC131140:QLF131140 QUY131140:QVB131140 REU131140:REX131140 ROQ131140:ROT131140 RYM131140:RYP131140 SII131140:SIL131140 SSE131140:SSH131140 TCA131140:TCD131140 TLW131140:TLZ131140 TVS131140:TVV131140 UFO131140:UFR131140 UPK131140:UPN131140 UZG131140:UZJ131140 VJC131140:VJF131140 VSY131140:VTB131140 WCU131140:WCX131140 WMQ131140:WMT131140 WWM131140:WWP131140 AE196676:AH196676 KA196676:KD196676 TW196676:TZ196676 ADS196676:ADV196676 ANO196676:ANR196676 AXK196676:AXN196676 BHG196676:BHJ196676 BRC196676:BRF196676 CAY196676:CBB196676 CKU196676:CKX196676 CUQ196676:CUT196676 DEM196676:DEP196676 DOI196676:DOL196676 DYE196676:DYH196676 EIA196676:EID196676 ERW196676:ERZ196676 FBS196676:FBV196676 FLO196676:FLR196676 FVK196676:FVN196676 GFG196676:GFJ196676 GPC196676:GPF196676 GYY196676:GZB196676 HIU196676:HIX196676 HSQ196676:HST196676 ICM196676:ICP196676 IMI196676:IML196676 IWE196676:IWH196676 JGA196676:JGD196676 JPW196676:JPZ196676 JZS196676:JZV196676 KJO196676:KJR196676 KTK196676:KTN196676 LDG196676:LDJ196676 LNC196676:LNF196676 LWY196676:LXB196676 MGU196676:MGX196676 MQQ196676:MQT196676 NAM196676:NAP196676 NKI196676:NKL196676 NUE196676:NUH196676 OEA196676:OED196676 ONW196676:ONZ196676 OXS196676:OXV196676 PHO196676:PHR196676 PRK196676:PRN196676 QBG196676:QBJ196676 QLC196676:QLF196676 QUY196676:QVB196676 REU196676:REX196676 ROQ196676:ROT196676 RYM196676:RYP196676 SII196676:SIL196676 SSE196676:SSH196676 TCA196676:TCD196676 TLW196676:TLZ196676 TVS196676:TVV196676 UFO196676:UFR196676 UPK196676:UPN196676 UZG196676:UZJ196676 VJC196676:VJF196676 VSY196676:VTB196676 WCU196676:WCX196676 WMQ196676:WMT196676 WWM196676:WWP196676 AE262212:AH262212 KA262212:KD262212 TW262212:TZ262212 ADS262212:ADV262212 ANO262212:ANR262212 AXK262212:AXN262212 BHG262212:BHJ262212 BRC262212:BRF262212 CAY262212:CBB262212 CKU262212:CKX262212 CUQ262212:CUT262212 DEM262212:DEP262212 DOI262212:DOL262212 DYE262212:DYH262212 EIA262212:EID262212 ERW262212:ERZ262212 FBS262212:FBV262212 FLO262212:FLR262212 FVK262212:FVN262212 GFG262212:GFJ262212 GPC262212:GPF262212 GYY262212:GZB262212 HIU262212:HIX262212 HSQ262212:HST262212 ICM262212:ICP262212 IMI262212:IML262212 IWE262212:IWH262212 JGA262212:JGD262212 JPW262212:JPZ262212 JZS262212:JZV262212 KJO262212:KJR262212 KTK262212:KTN262212 LDG262212:LDJ262212 LNC262212:LNF262212 LWY262212:LXB262212 MGU262212:MGX262212 MQQ262212:MQT262212 NAM262212:NAP262212 NKI262212:NKL262212 NUE262212:NUH262212 OEA262212:OED262212 ONW262212:ONZ262212 OXS262212:OXV262212 PHO262212:PHR262212 PRK262212:PRN262212 QBG262212:QBJ262212 QLC262212:QLF262212 QUY262212:QVB262212 REU262212:REX262212 ROQ262212:ROT262212 RYM262212:RYP262212 SII262212:SIL262212 SSE262212:SSH262212 TCA262212:TCD262212 TLW262212:TLZ262212 TVS262212:TVV262212 UFO262212:UFR262212 UPK262212:UPN262212 UZG262212:UZJ262212 VJC262212:VJF262212 VSY262212:VTB262212 WCU262212:WCX262212 WMQ262212:WMT262212 WWM262212:WWP262212 AE327748:AH327748 KA327748:KD327748 TW327748:TZ327748 ADS327748:ADV327748 ANO327748:ANR327748 AXK327748:AXN327748 BHG327748:BHJ327748 BRC327748:BRF327748 CAY327748:CBB327748 CKU327748:CKX327748 CUQ327748:CUT327748 DEM327748:DEP327748 DOI327748:DOL327748 DYE327748:DYH327748 EIA327748:EID327748 ERW327748:ERZ327748 FBS327748:FBV327748 FLO327748:FLR327748 FVK327748:FVN327748 GFG327748:GFJ327748 GPC327748:GPF327748 GYY327748:GZB327748 HIU327748:HIX327748 HSQ327748:HST327748 ICM327748:ICP327748 IMI327748:IML327748 IWE327748:IWH327748 JGA327748:JGD327748 JPW327748:JPZ327748 JZS327748:JZV327748 KJO327748:KJR327748 KTK327748:KTN327748 LDG327748:LDJ327748 LNC327748:LNF327748 LWY327748:LXB327748 MGU327748:MGX327748 MQQ327748:MQT327748 NAM327748:NAP327748 NKI327748:NKL327748 NUE327748:NUH327748 OEA327748:OED327748 ONW327748:ONZ327748 OXS327748:OXV327748 PHO327748:PHR327748 PRK327748:PRN327748 QBG327748:QBJ327748 QLC327748:QLF327748 QUY327748:QVB327748 REU327748:REX327748 ROQ327748:ROT327748 RYM327748:RYP327748 SII327748:SIL327748 SSE327748:SSH327748 TCA327748:TCD327748 TLW327748:TLZ327748 TVS327748:TVV327748 UFO327748:UFR327748 UPK327748:UPN327748 UZG327748:UZJ327748 VJC327748:VJF327748 VSY327748:VTB327748 WCU327748:WCX327748 WMQ327748:WMT327748 WWM327748:WWP327748 AE393284:AH393284 KA393284:KD393284 TW393284:TZ393284 ADS393284:ADV393284 ANO393284:ANR393284 AXK393284:AXN393284 BHG393284:BHJ393284 BRC393284:BRF393284 CAY393284:CBB393284 CKU393284:CKX393284 CUQ393284:CUT393284 DEM393284:DEP393284 DOI393284:DOL393284 DYE393284:DYH393284 EIA393284:EID393284 ERW393284:ERZ393284 FBS393284:FBV393284 FLO393284:FLR393284 FVK393284:FVN393284 GFG393284:GFJ393284 GPC393284:GPF393284 GYY393284:GZB393284 HIU393284:HIX393284 HSQ393284:HST393284 ICM393284:ICP393284 IMI393284:IML393284 IWE393284:IWH393284 JGA393284:JGD393284 JPW393284:JPZ393284 JZS393284:JZV393284 KJO393284:KJR393284 KTK393284:KTN393284 LDG393284:LDJ393284 LNC393284:LNF393284 LWY393284:LXB393284 MGU393284:MGX393284 MQQ393284:MQT393284 NAM393284:NAP393284 NKI393284:NKL393284 NUE393284:NUH393284 OEA393284:OED393284 ONW393284:ONZ393284 OXS393284:OXV393284 PHO393284:PHR393284 PRK393284:PRN393284 QBG393284:QBJ393284 QLC393284:QLF393284 QUY393284:QVB393284 REU393284:REX393284 ROQ393284:ROT393284 RYM393284:RYP393284 SII393284:SIL393284 SSE393284:SSH393284 TCA393284:TCD393284 TLW393284:TLZ393284 TVS393284:TVV393284 UFO393284:UFR393284 UPK393284:UPN393284 UZG393284:UZJ393284 VJC393284:VJF393284 VSY393284:VTB393284 WCU393284:WCX393284 WMQ393284:WMT393284 WWM393284:WWP393284 AE458820:AH458820 KA458820:KD458820 TW458820:TZ458820 ADS458820:ADV458820 ANO458820:ANR458820 AXK458820:AXN458820 BHG458820:BHJ458820 BRC458820:BRF458820 CAY458820:CBB458820 CKU458820:CKX458820 CUQ458820:CUT458820 DEM458820:DEP458820 DOI458820:DOL458820 DYE458820:DYH458820 EIA458820:EID458820 ERW458820:ERZ458820 FBS458820:FBV458820 FLO458820:FLR458820 FVK458820:FVN458820 GFG458820:GFJ458820 GPC458820:GPF458820 GYY458820:GZB458820 HIU458820:HIX458820 HSQ458820:HST458820 ICM458820:ICP458820 IMI458820:IML458820 IWE458820:IWH458820 JGA458820:JGD458820 JPW458820:JPZ458820 JZS458820:JZV458820 KJO458820:KJR458820 KTK458820:KTN458820 LDG458820:LDJ458820 LNC458820:LNF458820 LWY458820:LXB458820 MGU458820:MGX458820 MQQ458820:MQT458820 NAM458820:NAP458820 NKI458820:NKL458820 NUE458820:NUH458820 OEA458820:OED458820 ONW458820:ONZ458820 OXS458820:OXV458820 PHO458820:PHR458820 PRK458820:PRN458820 QBG458820:QBJ458820 QLC458820:QLF458820 QUY458820:QVB458820 REU458820:REX458820 ROQ458820:ROT458820 RYM458820:RYP458820 SII458820:SIL458820 SSE458820:SSH458820 TCA458820:TCD458820 TLW458820:TLZ458820 TVS458820:TVV458820 UFO458820:UFR458820 UPK458820:UPN458820 UZG458820:UZJ458820 VJC458820:VJF458820 VSY458820:VTB458820 WCU458820:WCX458820 WMQ458820:WMT458820 WWM458820:WWP458820 AE524356:AH524356 KA524356:KD524356 TW524356:TZ524356 ADS524356:ADV524356 ANO524356:ANR524356 AXK524356:AXN524356 BHG524356:BHJ524356 BRC524356:BRF524356 CAY524356:CBB524356 CKU524356:CKX524356 CUQ524356:CUT524356 DEM524356:DEP524356 DOI524356:DOL524356 DYE524356:DYH524356 EIA524356:EID524356 ERW524356:ERZ524356 FBS524356:FBV524356 FLO524356:FLR524356 FVK524356:FVN524356 GFG524356:GFJ524356 GPC524356:GPF524356 GYY524356:GZB524356 HIU524356:HIX524356 HSQ524356:HST524356 ICM524356:ICP524356 IMI524356:IML524356 IWE524356:IWH524356 JGA524356:JGD524356 JPW524356:JPZ524356 JZS524356:JZV524356 KJO524356:KJR524356 KTK524356:KTN524356 LDG524356:LDJ524356 LNC524356:LNF524356 LWY524356:LXB524356 MGU524356:MGX524356 MQQ524356:MQT524356 NAM524356:NAP524356 NKI524356:NKL524356 NUE524356:NUH524356 OEA524356:OED524356 ONW524356:ONZ524356 OXS524356:OXV524356 PHO524356:PHR524356 PRK524356:PRN524356 QBG524356:QBJ524356 QLC524356:QLF524356 QUY524356:QVB524356 REU524356:REX524356 ROQ524356:ROT524356 RYM524356:RYP524356 SII524356:SIL524356 SSE524356:SSH524356 TCA524356:TCD524356 TLW524356:TLZ524356 TVS524356:TVV524356 UFO524356:UFR524356 UPK524356:UPN524356 UZG524356:UZJ524356 VJC524356:VJF524356 VSY524356:VTB524356 WCU524356:WCX524356 WMQ524356:WMT524356 WWM524356:WWP524356 AE589892:AH589892 KA589892:KD589892 TW589892:TZ589892 ADS589892:ADV589892 ANO589892:ANR589892 AXK589892:AXN589892 BHG589892:BHJ589892 BRC589892:BRF589892 CAY589892:CBB589892 CKU589892:CKX589892 CUQ589892:CUT589892 DEM589892:DEP589892 DOI589892:DOL589892 DYE589892:DYH589892 EIA589892:EID589892 ERW589892:ERZ589892 FBS589892:FBV589892 FLO589892:FLR589892 FVK589892:FVN589892 GFG589892:GFJ589892 GPC589892:GPF589892 GYY589892:GZB589892 HIU589892:HIX589892 HSQ589892:HST589892 ICM589892:ICP589892 IMI589892:IML589892 IWE589892:IWH589892 JGA589892:JGD589892 JPW589892:JPZ589892 JZS589892:JZV589892 KJO589892:KJR589892 KTK589892:KTN589892 LDG589892:LDJ589892 LNC589892:LNF589892 LWY589892:LXB589892 MGU589892:MGX589892 MQQ589892:MQT589892 NAM589892:NAP589892 NKI589892:NKL589892 NUE589892:NUH589892 OEA589892:OED589892 ONW589892:ONZ589892 OXS589892:OXV589892 PHO589892:PHR589892 PRK589892:PRN589892 QBG589892:QBJ589892 QLC589892:QLF589892 QUY589892:QVB589892 REU589892:REX589892 ROQ589892:ROT589892 RYM589892:RYP589892 SII589892:SIL589892 SSE589892:SSH589892 TCA589892:TCD589892 TLW589892:TLZ589892 TVS589892:TVV589892 UFO589892:UFR589892 UPK589892:UPN589892 UZG589892:UZJ589892 VJC589892:VJF589892 VSY589892:VTB589892 WCU589892:WCX589892 WMQ589892:WMT589892 WWM589892:WWP589892 AE655428:AH655428 KA655428:KD655428 TW655428:TZ655428 ADS655428:ADV655428 ANO655428:ANR655428 AXK655428:AXN655428 BHG655428:BHJ655428 BRC655428:BRF655428 CAY655428:CBB655428 CKU655428:CKX655428 CUQ655428:CUT655428 DEM655428:DEP655428 DOI655428:DOL655428 DYE655428:DYH655428 EIA655428:EID655428 ERW655428:ERZ655428 FBS655428:FBV655428 FLO655428:FLR655428 FVK655428:FVN655428 GFG655428:GFJ655428 GPC655428:GPF655428 GYY655428:GZB655428 HIU655428:HIX655428 HSQ655428:HST655428 ICM655428:ICP655428 IMI655428:IML655428 IWE655428:IWH655428 JGA655428:JGD655428 JPW655428:JPZ655428 JZS655428:JZV655428 KJO655428:KJR655428 KTK655428:KTN655428 LDG655428:LDJ655428 LNC655428:LNF655428 LWY655428:LXB655428 MGU655428:MGX655428 MQQ655428:MQT655428 NAM655428:NAP655428 NKI655428:NKL655428 NUE655428:NUH655428 OEA655428:OED655428 ONW655428:ONZ655428 OXS655428:OXV655428 PHO655428:PHR655428 PRK655428:PRN655428 QBG655428:QBJ655428 QLC655428:QLF655428 QUY655428:QVB655428 REU655428:REX655428 ROQ655428:ROT655428 RYM655428:RYP655428 SII655428:SIL655428 SSE655428:SSH655428 TCA655428:TCD655428 TLW655428:TLZ655428 TVS655428:TVV655428 UFO655428:UFR655428 UPK655428:UPN655428 UZG655428:UZJ655428 VJC655428:VJF655428 VSY655428:VTB655428 WCU655428:WCX655428 WMQ655428:WMT655428 WWM655428:WWP655428 AE720964:AH720964 KA720964:KD720964 TW720964:TZ720964 ADS720964:ADV720964 ANO720964:ANR720964 AXK720964:AXN720964 BHG720964:BHJ720964 BRC720964:BRF720964 CAY720964:CBB720964 CKU720964:CKX720964 CUQ720964:CUT720964 DEM720964:DEP720964 DOI720964:DOL720964 DYE720964:DYH720964 EIA720964:EID720964 ERW720964:ERZ720964 FBS720964:FBV720964 FLO720964:FLR720964 FVK720964:FVN720964 GFG720964:GFJ720964 GPC720964:GPF720964 GYY720964:GZB720964 HIU720964:HIX720964 HSQ720964:HST720964 ICM720964:ICP720964 IMI720964:IML720964 IWE720964:IWH720964 JGA720964:JGD720964 JPW720964:JPZ720964 JZS720964:JZV720964 KJO720964:KJR720964 KTK720964:KTN720964 LDG720964:LDJ720964 LNC720964:LNF720964 LWY720964:LXB720964 MGU720964:MGX720964 MQQ720964:MQT720964 NAM720964:NAP720964 NKI720964:NKL720964 NUE720964:NUH720964 OEA720964:OED720964 ONW720964:ONZ720964 OXS720964:OXV720964 PHO720964:PHR720964 PRK720964:PRN720964 QBG720964:QBJ720964 QLC720964:QLF720964 QUY720964:QVB720964 REU720964:REX720964 ROQ720964:ROT720964 RYM720964:RYP720964 SII720964:SIL720964 SSE720964:SSH720964 TCA720964:TCD720964 TLW720964:TLZ720964 TVS720964:TVV720964 UFO720964:UFR720964 UPK720964:UPN720964 UZG720964:UZJ720964 VJC720964:VJF720964 VSY720964:VTB720964 WCU720964:WCX720964 WMQ720964:WMT720964 WWM720964:WWP720964 AE786500:AH786500 KA786500:KD786500 TW786500:TZ786500 ADS786500:ADV786500 ANO786500:ANR786500 AXK786500:AXN786500 BHG786500:BHJ786500 BRC786500:BRF786500 CAY786500:CBB786500 CKU786500:CKX786500 CUQ786500:CUT786500 DEM786500:DEP786500 DOI786500:DOL786500 DYE786500:DYH786500 EIA786500:EID786500 ERW786500:ERZ786500 FBS786500:FBV786500 FLO786500:FLR786500 FVK786500:FVN786500 GFG786500:GFJ786500 GPC786500:GPF786500 GYY786500:GZB786500 HIU786500:HIX786500 HSQ786500:HST786500 ICM786500:ICP786500 IMI786500:IML786500 IWE786500:IWH786500 JGA786500:JGD786500 JPW786500:JPZ786500 JZS786500:JZV786500 KJO786500:KJR786500 KTK786500:KTN786500 LDG786500:LDJ786500 LNC786500:LNF786500 LWY786500:LXB786500 MGU786500:MGX786500 MQQ786500:MQT786500 NAM786500:NAP786500 NKI786500:NKL786500 NUE786500:NUH786500 OEA786500:OED786500 ONW786500:ONZ786500 OXS786500:OXV786500 PHO786500:PHR786500 PRK786500:PRN786500 QBG786500:QBJ786500 QLC786500:QLF786500 QUY786500:QVB786500 REU786500:REX786500 ROQ786500:ROT786500 RYM786500:RYP786500 SII786500:SIL786500 SSE786500:SSH786500 TCA786500:TCD786500 TLW786500:TLZ786500 TVS786500:TVV786500 UFO786500:UFR786500 UPK786500:UPN786500 UZG786500:UZJ786500 VJC786500:VJF786500 VSY786500:VTB786500 WCU786500:WCX786500 WMQ786500:WMT786500 WWM786500:WWP786500 AE852036:AH852036 KA852036:KD852036 TW852036:TZ852036 ADS852036:ADV852036 ANO852036:ANR852036 AXK852036:AXN852036 BHG852036:BHJ852036 BRC852036:BRF852036 CAY852036:CBB852036 CKU852036:CKX852036 CUQ852036:CUT852036 DEM852036:DEP852036 DOI852036:DOL852036 DYE852036:DYH852036 EIA852036:EID852036 ERW852036:ERZ852036 FBS852036:FBV852036 FLO852036:FLR852036 FVK852036:FVN852036 GFG852036:GFJ852036 GPC852036:GPF852036 GYY852036:GZB852036 HIU852036:HIX852036 HSQ852036:HST852036 ICM852036:ICP852036 IMI852036:IML852036 IWE852036:IWH852036 JGA852036:JGD852036 JPW852036:JPZ852036 JZS852036:JZV852036 KJO852036:KJR852036 KTK852036:KTN852036 LDG852036:LDJ852036 LNC852036:LNF852036 LWY852036:LXB852036 MGU852036:MGX852036 MQQ852036:MQT852036 NAM852036:NAP852036 NKI852036:NKL852036 NUE852036:NUH852036 OEA852036:OED852036 ONW852036:ONZ852036 OXS852036:OXV852036 PHO852036:PHR852036 PRK852036:PRN852036 QBG852036:QBJ852036 QLC852036:QLF852036 QUY852036:QVB852036 REU852036:REX852036 ROQ852036:ROT852036 RYM852036:RYP852036 SII852036:SIL852036 SSE852036:SSH852036 TCA852036:TCD852036 TLW852036:TLZ852036 TVS852036:TVV852036 UFO852036:UFR852036 UPK852036:UPN852036 UZG852036:UZJ852036 VJC852036:VJF852036 VSY852036:VTB852036 WCU852036:WCX852036 WMQ852036:WMT852036 WWM852036:WWP852036 AE917572:AH917572 KA917572:KD917572 TW917572:TZ917572 ADS917572:ADV917572 ANO917572:ANR917572 AXK917572:AXN917572 BHG917572:BHJ917572 BRC917572:BRF917572 CAY917572:CBB917572 CKU917572:CKX917572 CUQ917572:CUT917572 DEM917572:DEP917572 DOI917572:DOL917572 DYE917572:DYH917572 EIA917572:EID917572 ERW917572:ERZ917572 FBS917572:FBV917572 FLO917572:FLR917572 FVK917572:FVN917572 GFG917572:GFJ917572 GPC917572:GPF917572 GYY917572:GZB917572 HIU917572:HIX917572 HSQ917572:HST917572 ICM917572:ICP917572 IMI917572:IML917572 IWE917572:IWH917572 JGA917572:JGD917572 JPW917572:JPZ917572 JZS917572:JZV917572 KJO917572:KJR917572 KTK917572:KTN917572 LDG917572:LDJ917572 LNC917572:LNF917572 LWY917572:LXB917572 MGU917572:MGX917572 MQQ917572:MQT917572 NAM917572:NAP917572 NKI917572:NKL917572 NUE917572:NUH917572 OEA917572:OED917572 ONW917572:ONZ917572 OXS917572:OXV917572 PHO917572:PHR917572 PRK917572:PRN917572 QBG917572:QBJ917572 QLC917572:QLF917572 QUY917572:QVB917572 REU917572:REX917572 ROQ917572:ROT917572 RYM917572:RYP917572 SII917572:SIL917572 SSE917572:SSH917572 TCA917572:TCD917572 TLW917572:TLZ917572 TVS917572:TVV917572 UFO917572:UFR917572 UPK917572:UPN917572 UZG917572:UZJ917572 VJC917572:VJF917572 VSY917572:VTB917572 WCU917572:WCX917572 WMQ917572:WMT917572 WWM917572:WWP917572 AE983108:AH983108 KA983108:KD983108 TW983108:TZ983108 ADS983108:ADV983108 ANO983108:ANR983108 AXK983108:AXN983108 BHG983108:BHJ983108 BRC983108:BRF983108 CAY983108:CBB983108 CKU983108:CKX983108 CUQ983108:CUT983108 DEM983108:DEP983108 DOI983108:DOL983108 DYE983108:DYH983108 EIA983108:EID983108 ERW983108:ERZ983108 FBS983108:FBV983108 FLO983108:FLR983108 FVK983108:FVN983108 GFG983108:GFJ983108 GPC983108:GPF983108 GYY983108:GZB983108 HIU983108:HIX983108 HSQ983108:HST983108 ICM983108:ICP983108 IMI983108:IML983108 IWE983108:IWH983108 JGA983108:JGD983108 JPW983108:JPZ983108 JZS983108:JZV983108 KJO983108:KJR983108 KTK983108:KTN983108 LDG983108:LDJ983108 LNC983108:LNF983108 LWY983108:LXB983108 MGU983108:MGX983108 MQQ983108:MQT983108 NAM983108:NAP983108 NKI983108:NKL983108 NUE983108:NUH983108 OEA983108:OED983108 ONW983108:ONZ983108 OXS983108:OXV983108 PHO983108:PHR983108 PRK983108:PRN983108 QBG983108:QBJ983108 QLC983108:QLF983108 QUY983108:QVB983108 REU983108:REX983108 ROQ983108:ROT983108 RYM983108:RYP983108 SII983108:SIL983108 SSE983108:SSH983108 TCA983108:TCD983108 TLW983108:TLZ983108 TVS983108:TVV983108 UFO983108:UFR983108 UPK983108:UPN983108 UZG983108:UZJ983108 VJC983108:VJF983108 VSY983108:VTB983108 WCU983108:WCX983108 WMQ983108:WMT983108 WWM983108:WWP983108 AE66:AH66 KA66:KD66 TW66:TZ66 ADS66:ADV66 ANO66:ANR66 AXK66:AXN66 BHG66:BHJ66 BRC66:BRF66 CAY66:CBB66 CKU66:CKX66 CUQ66:CUT66 DEM66:DEP66 DOI66:DOL66 DYE66:DYH66 EIA66:EID66 ERW66:ERZ66 FBS66:FBV66 FLO66:FLR66 FVK66:FVN66 GFG66:GFJ66 GPC66:GPF66 GYY66:GZB66 HIU66:HIX66 HSQ66:HST66 ICM66:ICP66 IMI66:IML66 IWE66:IWH66 JGA66:JGD66 JPW66:JPZ66 JZS66:JZV66 KJO66:KJR66 KTK66:KTN66 LDG66:LDJ66 LNC66:LNF66 LWY66:LXB66 MGU66:MGX66 MQQ66:MQT66 NAM66:NAP66 NKI66:NKL66 NUE66:NUH66 OEA66:OED66 ONW66:ONZ66 OXS66:OXV66 PHO66:PHR66 PRK66:PRN66 QBG66:QBJ66 QLC66:QLF66 QUY66:QVB66 REU66:REX66 ROQ66:ROT66 RYM66:RYP66 SII66:SIL66 SSE66:SSH66 TCA66:TCD66 TLW66:TLZ66 TVS66:TVV66 UFO66:UFR66 UPK66:UPN66 UZG66:UZJ66 VJC66:VJF66 VSY66:VTB66 WCU66:WCX66 WMQ66:WMT66 WWM66:WWP66 AE65602:AH65602 KA65602:KD65602 TW65602:TZ65602 ADS65602:ADV65602 ANO65602:ANR65602 AXK65602:AXN65602 BHG65602:BHJ65602 BRC65602:BRF65602 CAY65602:CBB65602 CKU65602:CKX65602 CUQ65602:CUT65602 DEM65602:DEP65602 DOI65602:DOL65602 DYE65602:DYH65602 EIA65602:EID65602 ERW65602:ERZ65602 FBS65602:FBV65602 FLO65602:FLR65602 FVK65602:FVN65602 GFG65602:GFJ65602 GPC65602:GPF65602 GYY65602:GZB65602 HIU65602:HIX65602 HSQ65602:HST65602 ICM65602:ICP65602 IMI65602:IML65602 IWE65602:IWH65602 JGA65602:JGD65602 JPW65602:JPZ65602 JZS65602:JZV65602 KJO65602:KJR65602 KTK65602:KTN65602 LDG65602:LDJ65602 LNC65602:LNF65602 LWY65602:LXB65602 MGU65602:MGX65602 MQQ65602:MQT65602 NAM65602:NAP65602 NKI65602:NKL65602 NUE65602:NUH65602 OEA65602:OED65602 ONW65602:ONZ65602 OXS65602:OXV65602 PHO65602:PHR65602 PRK65602:PRN65602 QBG65602:QBJ65602 QLC65602:QLF65602 QUY65602:QVB65602 REU65602:REX65602 ROQ65602:ROT65602 RYM65602:RYP65602 SII65602:SIL65602 SSE65602:SSH65602 TCA65602:TCD65602 TLW65602:TLZ65602 TVS65602:TVV65602 UFO65602:UFR65602 UPK65602:UPN65602 UZG65602:UZJ65602 VJC65602:VJF65602 VSY65602:VTB65602 WCU65602:WCX65602 WMQ65602:WMT65602 WWM65602:WWP65602 AE131138:AH131138 KA131138:KD131138 TW131138:TZ131138 ADS131138:ADV131138 ANO131138:ANR131138 AXK131138:AXN131138 BHG131138:BHJ131138 BRC131138:BRF131138 CAY131138:CBB131138 CKU131138:CKX131138 CUQ131138:CUT131138 DEM131138:DEP131138 DOI131138:DOL131138 DYE131138:DYH131138 EIA131138:EID131138 ERW131138:ERZ131138 FBS131138:FBV131138 FLO131138:FLR131138 FVK131138:FVN131138 GFG131138:GFJ131138 GPC131138:GPF131138 GYY131138:GZB131138 HIU131138:HIX131138 HSQ131138:HST131138 ICM131138:ICP131138 IMI131138:IML131138 IWE131138:IWH131138 JGA131138:JGD131138 JPW131138:JPZ131138 JZS131138:JZV131138 KJO131138:KJR131138 KTK131138:KTN131138 LDG131138:LDJ131138 LNC131138:LNF131138 LWY131138:LXB131138 MGU131138:MGX131138 MQQ131138:MQT131138 NAM131138:NAP131138 NKI131138:NKL131138 NUE131138:NUH131138 OEA131138:OED131138 ONW131138:ONZ131138 OXS131138:OXV131138 PHO131138:PHR131138 PRK131138:PRN131138 QBG131138:QBJ131138 QLC131138:QLF131138 QUY131138:QVB131138 REU131138:REX131138 ROQ131138:ROT131138 RYM131138:RYP131138 SII131138:SIL131138 SSE131138:SSH131138 TCA131138:TCD131138 TLW131138:TLZ131138 TVS131138:TVV131138 UFO131138:UFR131138 UPK131138:UPN131138 UZG131138:UZJ131138 VJC131138:VJF131138 VSY131138:VTB131138 WCU131138:WCX131138 WMQ131138:WMT131138 WWM131138:WWP131138 AE196674:AH196674 KA196674:KD196674 TW196674:TZ196674 ADS196674:ADV196674 ANO196674:ANR196674 AXK196674:AXN196674 BHG196674:BHJ196674 BRC196674:BRF196674 CAY196674:CBB196674 CKU196674:CKX196674 CUQ196674:CUT196674 DEM196674:DEP196674 DOI196674:DOL196674 DYE196674:DYH196674 EIA196674:EID196674 ERW196674:ERZ196674 FBS196674:FBV196674 FLO196674:FLR196674 FVK196674:FVN196674 GFG196674:GFJ196674 GPC196674:GPF196674 GYY196674:GZB196674 HIU196674:HIX196674 HSQ196674:HST196674 ICM196674:ICP196674 IMI196674:IML196674 IWE196674:IWH196674 JGA196674:JGD196674 JPW196674:JPZ196674 JZS196674:JZV196674 KJO196674:KJR196674 KTK196674:KTN196674 LDG196674:LDJ196674 LNC196674:LNF196674 LWY196674:LXB196674 MGU196674:MGX196674 MQQ196674:MQT196674 NAM196674:NAP196674 NKI196674:NKL196674 NUE196674:NUH196674 OEA196674:OED196674 ONW196674:ONZ196674 OXS196674:OXV196674 PHO196674:PHR196674 PRK196674:PRN196674 QBG196674:QBJ196674 QLC196674:QLF196674 QUY196674:QVB196674 REU196674:REX196674 ROQ196674:ROT196674 RYM196674:RYP196674 SII196674:SIL196674 SSE196674:SSH196674 TCA196674:TCD196674 TLW196674:TLZ196674 TVS196674:TVV196674 UFO196674:UFR196674 UPK196674:UPN196674 UZG196674:UZJ196674 VJC196674:VJF196674 VSY196674:VTB196674 WCU196674:WCX196674 WMQ196674:WMT196674 WWM196674:WWP196674 AE262210:AH262210 KA262210:KD262210 TW262210:TZ262210 ADS262210:ADV262210 ANO262210:ANR262210 AXK262210:AXN262210 BHG262210:BHJ262210 BRC262210:BRF262210 CAY262210:CBB262210 CKU262210:CKX262210 CUQ262210:CUT262210 DEM262210:DEP262210 DOI262210:DOL262210 DYE262210:DYH262210 EIA262210:EID262210 ERW262210:ERZ262210 FBS262210:FBV262210 FLO262210:FLR262210 FVK262210:FVN262210 GFG262210:GFJ262210 GPC262210:GPF262210 GYY262210:GZB262210 HIU262210:HIX262210 HSQ262210:HST262210 ICM262210:ICP262210 IMI262210:IML262210 IWE262210:IWH262210 JGA262210:JGD262210 JPW262210:JPZ262210 JZS262210:JZV262210 KJO262210:KJR262210 KTK262210:KTN262210 LDG262210:LDJ262210 LNC262210:LNF262210 LWY262210:LXB262210 MGU262210:MGX262210 MQQ262210:MQT262210 NAM262210:NAP262210 NKI262210:NKL262210 NUE262210:NUH262210 OEA262210:OED262210 ONW262210:ONZ262210 OXS262210:OXV262210 PHO262210:PHR262210 PRK262210:PRN262210 QBG262210:QBJ262210 QLC262210:QLF262210 QUY262210:QVB262210 REU262210:REX262210 ROQ262210:ROT262210 RYM262210:RYP262210 SII262210:SIL262210 SSE262210:SSH262210 TCA262210:TCD262210 TLW262210:TLZ262210 TVS262210:TVV262210 UFO262210:UFR262210 UPK262210:UPN262210 UZG262210:UZJ262210 VJC262210:VJF262210 VSY262210:VTB262210 WCU262210:WCX262210 WMQ262210:WMT262210 WWM262210:WWP262210 AE327746:AH327746 KA327746:KD327746 TW327746:TZ327746 ADS327746:ADV327746 ANO327746:ANR327746 AXK327746:AXN327746 BHG327746:BHJ327746 BRC327746:BRF327746 CAY327746:CBB327746 CKU327746:CKX327746 CUQ327746:CUT327746 DEM327746:DEP327746 DOI327746:DOL327746 DYE327746:DYH327746 EIA327746:EID327746 ERW327746:ERZ327746 FBS327746:FBV327746 FLO327746:FLR327746 FVK327746:FVN327746 GFG327746:GFJ327746 GPC327746:GPF327746 GYY327746:GZB327746 HIU327746:HIX327746 HSQ327746:HST327746 ICM327746:ICP327746 IMI327746:IML327746 IWE327746:IWH327746 JGA327746:JGD327746 JPW327746:JPZ327746 JZS327746:JZV327746 KJO327746:KJR327746 KTK327746:KTN327746 LDG327746:LDJ327746 LNC327746:LNF327746 LWY327746:LXB327746 MGU327746:MGX327746 MQQ327746:MQT327746 NAM327746:NAP327746 NKI327746:NKL327746 NUE327746:NUH327746 OEA327746:OED327746 ONW327746:ONZ327746 OXS327746:OXV327746 PHO327746:PHR327746 PRK327746:PRN327746 QBG327746:QBJ327746 QLC327746:QLF327746 QUY327746:QVB327746 REU327746:REX327746 ROQ327746:ROT327746 RYM327746:RYP327746 SII327746:SIL327746 SSE327746:SSH327746 TCA327746:TCD327746 TLW327746:TLZ327746 TVS327746:TVV327746 UFO327746:UFR327746 UPK327746:UPN327746 UZG327746:UZJ327746 VJC327746:VJF327746 VSY327746:VTB327746 WCU327746:WCX327746 WMQ327746:WMT327746 WWM327746:WWP327746 AE393282:AH393282 KA393282:KD393282 TW393282:TZ393282 ADS393282:ADV393282 ANO393282:ANR393282 AXK393282:AXN393282 BHG393282:BHJ393282 BRC393282:BRF393282 CAY393282:CBB393282 CKU393282:CKX393282 CUQ393282:CUT393282 DEM393282:DEP393282 DOI393282:DOL393282 DYE393282:DYH393282 EIA393282:EID393282 ERW393282:ERZ393282 FBS393282:FBV393282 FLO393282:FLR393282 FVK393282:FVN393282 GFG393282:GFJ393282 GPC393282:GPF393282 GYY393282:GZB393282 HIU393282:HIX393282 HSQ393282:HST393282 ICM393282:ICP393282 IMI393282:IML393282 IWE393282:IWH393282 JGA393282:JGD393282 JPW393282:JPZ393282 JZS393282:JZV393282 KJO393282:KJR393282 KTK393282:KTN393282 LDG393282:LDJ393282 LNC393282:LNF393282 LWY393282:LXB393282 MGU393282:MGX393282 MQQ393282:MQT393282 NAM393282:NAP393282 NKI393282:NKL393282 NUE393282:NUH393282 OEA393282:OED393282 ONW393282:ONZ393282 OXS393282:OXV393282 PHO393282:PHR393282 PRK393282:PRN393282 QBG393282:QBJ393282 QLC393282:QLF393282 QUY393282:QVB393282 REU393282:REX393282 ROQ393282:ROT393282 RYM393282:RYP393282 SII393282:SIL393282 SSE393282:SSH393282 TCA393282:TCD393282 TLW393282:TLZ393282 TVS393282:TVV393282 UFO393282:UFR393282 UPK393282:UPN393282 UZG393282:UZJ393282 VJC393282:VJF393282 VSY393282:VTB393282 WCU393282:WCX393282 WMQ393282:WMT393282 WWM393282:WWP393282 AE458818:AH458818 KA458818:KD458818 TW458818:TZ458818 ADS458818:ADV458818 ANO458818:ANR458818 AXK458818:AXN458818 BHG458818:BHJ458818 BRC458818:BRF458818 CAY458818:CBB458818 CKU458818:CKX458818 CUQ458818:CUT458818 DEM458818:DEP458818 DOI458818:DOL458818 DYE458818:DYH458818 EIA458818:EID458818 ERW458818:ERZ458818 FBS458818:FBV458818 FLO458818:FLR458818 FVK458818:FVN458818 GFG458818:GFJ458818 GPC458818:GPF458818 GYY458818:GZB458818 HIU458818:HIX458818 HSQ458818:HST458818 ICM458818:ICP458818 IMI458818:IML458818 IWE458818:IWH458818 JGA458818:JGD458818 JPW458818:JPZ458818 JZS458818:JZV458818 KJO458818:KJR458818 KTK458818:KTN458818 LDG458818:LDJ458818 LNC458818:LNF458818 LWY458818:LXB458818 MGU458818:MGX458818 MQQ458818:MQT458818 NAM458818:NAP458818 NKI458818:NKL458818 NUE458818:NUH458818 OEA458818:OED458818 ONW458818:ONZ458818 OXS458818:OXV458818 PHO458818:PHR458818 PRK458818:PRN458818 QBG458818:QBJ458818 QLC458818:QLF458818 QUY458818:QVB458818 REU458818:REX458818 ROQ458818:ROT458818 RYM458818:RYP458818 SII458818:SIL458818 SSE458818:SSH458818 TCA458818:TCD458818 TLW458818:TLZ458818 TVS458818:TVV458818 UFO458818:UFR458818 UPK458818:UPN458818 UZG458818:UZJ458818 VJC458818:VJF458818 VSY458818:VTB458818 WCU458818:WCX458818 WMQ458818:WMT458818 WWM458818:WWP458818 AE524354:AH524354 KA524354:KD524354 TW524354:TZ524354 ADS524354:ADV524354 ANO524354:ANR524354 AXK524354:AXN524354 BHG524354:BHJ524354 BRC524354:BRF524354 CAY524354:CBB524354 CKU524354:CKX524354 CUQ524354:CUT524354 DEM524354:DEP524354 DOI524354:DOL524354 DYE524354:DYH524354 EIA524354:EID524354 ERW524354:ERZ524354 FBS524354:FBV524354 FLO524354:FLR524354 FVK524354:FVN524354 GFG524354:GFJ524354 GPC524354:GPF524354 GYY524354:GZB524354 HIU524354:HIX524354 HSQ524354:HST524354 ICM524354:ICP524354 IMI524354:IML524354 IWE524354:IWH524354 JGA524354:JGD524354 JPW524354:JPZ524354 JZS524354:JZV524354 KJO524354:KJR524354 KTK524354:KTN524354 LDG524354:LDJ524354 LNC524354:LNF524354 LWY524354:LXB524354 MGU524354:MGX524354 MQQ524354:MQT524354 NAM524354:NAP524354 NKI524354:NKL524354 NUE524354:NUH524354 OEA524354:OED524354 ONW524354:ONZ524354 OXS524354:OXV524354 PHO524354:PHR524354 PRK524354:PRN524354 QBG524354:QBJ524354 QLC524354:QLF524354 QUY524354:QVB524354 REU524354:REX524354 ROQ524354:ROT524354 RYM524354:RYP524354 SII524354:SIL524354 SSE524354:SSH524354 TCA524354:TCD524354 TLW524354:TLZ524354 TVS524354:TVV524354 UFO524354:UFR524354 UPK524354:UPN524354 UZG524354:UZJ524354 VJC524354:VJF524354 VSY524354:VTB524354 WCU524354:WCX524354 WMQ524354:WMT524354 WWM524354:WWP524354 AE589890:AH589890 KA589890:KD589890 TW589890:TZ589890 ADS589890:ADV589890 ANO589890:ANR589890 AXK589890:AXN589890 BHG589890:BHJ589890 BRC589890:BRF589890 CAY589890:CBB589890 CKU589890:CKX589890 CUQ589890:CUT589890 DEM589890:DEP589890 DOI589890:DOL589890 DYE589890:DYH589890 EIA589890:EID589890 ERW589890:ERZ589890 FBS589890:FBV589890 FLO589890:FLR589890 FVK589890:FVN589890 GFG589890:GFJ589890 GPC589890:GPF589890 GYY589890:GZB589890 HIU589890:HIX589890 HSQ589890:HST589890 ICM589890:ICP589890 IMI589890:IML589890 IWE589890:IWH589890 JGA589890:JGD589890 JPW589890:JPZ589890 JZS589890:JZV589890 KJO589890:KJR589890 KTK589890:KTN589890 LDG589890:LDJ589890 LNC589890:LNF589890 LWY589890:LXB589890 MGU589890:MGX589890 MQQ589890:MQT589890 NAM589890:NAP589890 NKI589890:NKL589890 NUE589890:NUH589890 OEA589890:OED589890 ONW589890:ONZ589890 OXS589890:OXV589890 PHO589890:PHR589890 PRK589890:PRN589890 QBG589890:QBJ589890 QLC589890:QLF589890 QUY589890:QVB589890 REU589890:REX589890 ROQ589890:ROT589890 RYM589890:RYP589890 SII589890:SIL589890 SSE589890:SSH589890 TCA589890:TCD589890 TLW589890:TLZ589890 TVS589890:TVV589890 UFO589890:UFR589890 UPK589890:UPN589890 UZG589890:UZJ589890 VJC589890:VJF589890 VSY589890:VTB589890 WCU589890:WCX589890 WMQ589890:WMT589890 WWM589890:WWP589890 AE655426:AH655426 KA655426:KD655426 TW655426:TZ655426 ADS655426:ADV655426 ANO655426:ANR655426 AXK655426:AXN655426 BHG655426:BHJ655426 BRC655426:BRF655426 CAY655426:CBB655426 CKU655426:CKX655426 CUQ655426:CUT655426 DEM655426:DEP655426 DOI655426:DOL655426 DYE655426:DYH655426 EIA655426:EID655426 ERW655426:ERZ655426 FBS655426:FBV655426 FLO655426:FLR655426 FVK655426:FVN655426 GFG655426:GFJ655426 GPC655426:GPF655426 GYY655426:GZB655426 HIU655426:HIX655426 HSQ655426:HST655426 ICM655426:ICP655426 IMI655426:IML655426 IWE655426:IWH655426 JGA655426:JGD655426 JPW655426:JPZ655426 JZS655426:JZV655426 KJO655426:KJR655426 KTK655426:KTN655426 LDG655426:LDJ655426 LNC655426:LNF655426 LWY655426:LXB655426 MGU655426:MGX655426 MQQ655426:MQT655426 NAM655426:NAP655426 NKI655426:NKL655426 NUE655426:NUH655426 OEA655426:OED655426 ONW655426:ONZ655426 OXS655426:OXV655426 PHO655426:PHR655426 PRK655426:PRN655426 QBG655426:QBJ655426 QLC655426:QLF655426 QUY655426:QVB655426 REU655426:REX655426 ROQ655426:ROT655426 RYM655426:RYP655426 SII655426:SIL655426 SSE655426:SSH655426 TCA655426:TCD655426 TLW655426:TLZ655426 TVS655426:TVV655426 UFO655426:UFR655426 UPK655426:UPN655426 UZG655426:UZJ655426 VJC655426:VJF655426 VSY655426:VTB655426 WCU655426:WCX655426 WMQ655426:WMT655426 WWM655426:WWP655426 AE720962:AH720962 KA720962:KD720962 TW720962:TZ720962 ADS720962:ADV720962 ANO720962:ANR720962 AXK720962:AXN720962 BHG720962:BHJ720962 BRC720962:BRF720962 CAY720962:CBB720962 CKU720962:CKX720962 CUQ720962:CUT720962 DEM720962:DEP720962 DOI720962:DOL720962 DYE720962:DYH720962 EIA720962:EID720962 ERW720962:ERZ720962 FBS720962:FBV720962 FLO720962:FLR720962 FVK720962:FVN720962 GFG720962:GFJ720962 GPC720962:GPF720962 GYY720962:GZB720962 HIU720962:HIX720962 HSQ720962:HST720962 ICM720962:ICP720962 IMI720962:IML720962 IWE720962:IWH720962 JGA720962:JGD720962 JPW720962:JPZ720962 JZS720962:JZV720962 KJO720962:KJR720962 KTK720962:KTN720962 LDG720962:LDJ720962 LNC720962:LNF720962 LWY720962:LXB720962 MGU720962:MGX720962 MQQ720962:MQT720962 NAM720962:NAP720962 NKI720962:NKL720962 NUE720962:NUH720962 OEA720962:OED720962 ONW720962:ONZ720962 OXS720962:OXV720962 PHO720962:PHR720962 PRK720962:PRN720962 QBG720962:QBJ720962 QLC720962:QLF720962 QUY720962:QVB720962 REU720962:REX720962 ROQ720962:ROT720962 RYM720962:RYP720962 SII720962:SIL720962 SSE720962:SSH720962 TCA720962:TCD720962 TLW720962:TLZ720962 TVS720962:TVV720962 UFO720962:UFR720962 UPK720962:UPN720962 UZG720962:UZJ720962 VJC720962:VJF720962 VSY720962:VTB720962 WCU720962:WCX720962 WMQ720962:WMT720962 WWM720962:WWP720962 AE786498:AH786498 KA786498:KD786498 TW786498:TZ786498 ADS786498:ADV786498 ANO786498:ANR786498 AXK786498:AXN786498 BHG786498:BHJ786498 BRC786498:BRF786498 CAY786498:CBB786498 CKU786498:CKX786498 CUQ786498:CUT786498 DEM786498:DEP786498 DOI786498:DOL786498 DYE786498:DYH786498 EIA786498:EID786498 ERW786498:ERZ786498 FBS786498:FBV786498 FLO786498:FLR786498 FVK786498:FVN786498 GFG786498:GFJ786498 GPC786498:GPF786498 GYY786498:GZB786498 HIU786498:HIX786498 HSQ786498:HST786498 ICM786498:ICP786498 IMI786498:IML786498 IWE786498:IWH786498 JGA786498:JGD786498 JPW786498:JPZ786498 JZS786498:JZV786498 KJO786498:KJR786498 KTK786498:KTN786498 LDG786498:LDJ786498 LNC786498:LNF786498 LWY786498:LXB786498 MGU786498:MGX786498 MQQ786498:MQT786498 NAM786498:NAP786498 NKI786498:NKL786498 NUE786498:NUH786498 OEA786498:OED786498 ONW786498:ONZ786498 OXS786498:OXV786498 PHO786498:PHR786498 PRK786498:PRN786498 QBG786498:QBJ786498 QLC786498:QLF786498 QUY786498:QVB786498 REU786498:REX786498 ROQ786498:ROT786498 RYM786498:RYP786498 SII786498:SIL786498 SSE786498:SSH786498 TCA786498:TCD786498 TLW786498:TLZ786498 TVS786498:TVV786498 UFO786498:UFR786498 UPK786498:UPN786498 UZG786498:UZJ786498 VJC786498:VJF786498 VSY786498:VTB786498 WCU786498:WCX786498 WMQ786498:WMT786498 WWM786498:WWP786498 AE852034:AH852034 KA852034:KD852034 TW852034:TZ852034 ADS852034:ADV852034 ANO852034:ANR852034 AXK852034:AXN852034 BHG852034:BHJ852034 BRC852034:BRF852034 CAY852034:CBB852034 CKU852034:CKX852034 CUQ852034:CUT852034 DEM852034:DEP852034 DOI852034:DOL852034 DYE852034:DYH852034 EIA852034:EID852034 ERW852034:ERZ852034 FBS852034:FBV852034 FLO852034:FLR852034 FVK852034:FVN852034 GFG852034:GFJ852034 GPC852034:GPF852034 GYY852034:GZB852034 HIU852034:HIX852034 HSQ852034:HST852034 ICM852034:ICP852034 IMI852034:IML852034 IWE852034:IWH852034 JGA852034:JGD852034 JPW852034:JPZ852034 JZS852034:JZV852034 KJO852034:KJR852034 KTK852034:KTN852034 LDG852034:LDJ852034 LNC852034:LNF852034 LWY852034:LXB852034 MGU852034:MGX852034 MQQ852034:MQT852034 NAM852034:NAP852034 NKI852034:NKL852034 NUE852034:NUH852034 OEA852034:OED852034 ONW852034:ONZ852034 OXS852034:OXV852034 PHO852034:PHR852034 PRK852034:PRN852034 QBG852034:QBJ852034 QLC852034:QLF852034 QUY852034:QVB852034 REU852034:REX852034 ROQ852034:ROT852034 RYM852034:RYP852034 SII852034:SIL852034 SSE852034:SSH852034 TCA852034:TCD852034 TLW852034:TLZ852034 TVS852034:TVV852034 UFO852034:UFR852034 UPK852034:UPN852034 UZG852034:UZJ852034 VJC852034:VJF852034 VSY852034:VTB852034 WCU852034:WCX852034 WMQ852034:WMT852034 WWM852034:WWP852034 AE917570:AH917570 KA917570:KD917570 TW917570:TZ917570 ADS917570:ADV917570 ANO917570:ANR917570 AXK917570:AXN917570 BHG917570:BHJ917570 BRC917570:BRF917570 CAY917570:CBB917570 CKU917570:CKX917570 CUQ917570:CUT917570 DEM917570:DEP917570 DOI917570:DOL917570 DYE917570:DYH917570 EIA917570:EID917570 ERW917570:ERZ917570 FBS917570:FBV917570 FLO917570:FLR917570 FVK917570:FVN917570 GFG917570:GFJ917570 GPC917570:GPF917570 GYY917570:GZB917570 HIU917570:HIX917570 HSQ917570:HST917570 ICM917570:ICP917570 IMI917570:IML917570 IWE917570:IWH917570 JGA917570:JGD917570 JPW917570:JPZ917570 JZS917570:JZV917570 KJO917570:KJR917570 KTK917570:KTN917570 LDG917570:LDJ917570 LNC917570:LNF917570 LWY917570:LXB917570 MGU917570:MGX917570 MQQ917570:MQT917570 NAM917570:NAP917570 NKI917570:NKL917570 NUE917570:NUH917570 OEA917570:OED917570 ONW917570:ONZ917570 OXS917570:OXV917570 PHO917570:PHR917570 PRK917570:PRN917570 QBG917570:QBJ917570 QLC917570:QLF917570 QUY917570:QVB917570 REU917570:REX917570 ROQ917570:ROT917570 RYM917570:RYP917570 SII917570:SIL917570 SSE917570:SSH917570 TCA917570:TCD917570 TLW917570:TLZ917570 TVS917570:TVV917570 UFO917570:UFR917570 UPK917570:UPN917570 UZG917570:UZJ917570 VJC917570:VJF917570 VSY917570:VTB917570 WCU917570:WCX917570 WMQ917570:WMT917570 WWM917570:WWP917570 AE983106:AH983106 KA983106:KD983106 TW983106:TZ983106 ADS983106:ADV983106 ANO983106:ANR983106 AXK983106:AXN983106 BHG983106:BHJ983106 BRC983106:BRF983106 CAY983106:CBB983106 CKU983106:CKX983106 CUQ983106:CUT983106 DEM983106:DEP983106 DOI983106:DOL983106 DYE983106:DYH983106 EIA983106:EID983106 ERW983106:ERZ983106 FBS983106:FBV983106 FLO983106:FLR983106 FVK983106:FVN983106 GFG983106:GFJ983106 GPC983106:GPF983106 GYY983106:GZB983106 HIU983106:HIX983106 HSQ983106:HST983106 ICM983106:ICP983106 IMI983106:IML983106 IWE983106:IWH983106 JGA983106:JGD983106 JPW983106:JPZ983106 JZS983106:JZV983106 KJO983106:KJR983106 KTK983106:KTN983106 LDG983106:LDJ983106 LNC983106:LNF983106 LWY983106:LXB983106 MGU983106:MGX983106 MQQ983106:MQT983106 NAM983106:NAP983106 NKI983106:NKL983106 NUE983106:NUH983106 OEA983106:OED983106 ONW983106:ONZ983106 OXS983106:OXV983106 PHO983106:PHR983106 PRK983106:PRN983106 QBG983106:QBJ983106 QLC983106:QLF983106 QUY983106:QVB983106 REU983106:REX983106 ROQ983106:ROT983106 RYM983106:RYP983106 SII983106:SIL983106 SSE983106:SSH983106 TCA983106:TCD983106 TLW983106:TLZ983106 TVS983106:TVV983106 UFO983106:UFR983106 UPK983106:UPN983106 UZG983106:UZJ983106 VJC983106:VJF983106 VSY983106:VTB983106 WCU983106:WCX983106 WMQ983106:WMT983106 WWM983106:WWP983106 K106 JG106 TC106 ACY106 AMU106 AWQ106 BGM106 BQI106 CAE106 CKA106 CTW106 DDS106 DNO106 DXK106 EHG106 ERC106 FAY106 FKU106 FUQ106 GEM106 GOI106 GYE106 HIA106 HRW106 IBS106 ILO106 IVK106 JFG106 JPC106 JYY106 KIU106 KSQ106 LCM106 LMI106 LWE106 MGA106 MPW106 MZS106 NJO106 NTK106 ODG106 ONC106 OWY106 PGU106 PQQ106 QAM106 QKI106 QUE106 REA106 RNW106 RXS106 SHO106 SRK106 TBG106 TLC106 TUY106 UEU106 UOQ106 UYM106 VII106 VSE106 WCA106 WLW106 WVS106 K65642 JG65642 TC65642 ACY65642 AMU65642 AWQ65642 BGM65642 BQI65642 CAE65642 CKA65642 CTW65642 DDS65642 DNO65642 DXK65642 EHG65642 ERC65642 FAY65642 FKU65642 FUQ65642 GEM65642 GOI65642 GYE65642 HIA65642 HRW65642 IBS65642 ILO65642 IVK65642 JFG65642 JPC65642 JYY65642 KIU65642 KSQ65642 LCM65642 LMI65642 LWE65642 MGA65642 MPW65642 MZS65642 NJO65642 NTK65642 ODG65642 ONC65642 OWY65642 PGU65642 PQQ65642 QAM65642 QKI65642 QUE65642 REA65642 RNW65642 RXS65642 SHO65642 SRK65642 TBG65642 TLC65642 TUY65642 UEU65642 UOQ65642 UYM65642 VII65642 VSE65642 WCA65642 WLW65642 WVS65642 K131178 JG131178 TC131178 ACY131178 AMU131178 AWQ131178 BGM131178 BQI131178 CAE131178 CKA131178 CTW131178 DDS131178 DNO131178 DXK131178 EHG131178 ERC131178 FAY131178 FKU131178 FUQ131178 GEM131178 GOI131178 GYE131178 HIA131178 HRW131178 IBS131178 ILO131178 IVK131178 JFG131178 JPC131178 JYY131178 KIU131178 KSQ131178 LCM131178 LMI131178 LWE131178 MGA131178 MPW131178 MZS131178 NJO131178 NTK131178 ODG131178 ONC131178 OWY131178 PGU131178 PQQ131178 QAM131178 QKI131178 QUE131178 REA131178 RNW131178 RXS131178 SHO131178 SRK131178 TBG131178 TLC131178 TUY131178 UEU131178 UOQ131178 UYM131178 VII131178 VSE131178 WCA131178 WLW131178 WVS131178 K196714 JG196714 TC196714 ACY196714 AMU196714 AWQ196714 BGM196714 BQI196714 CAE196714 CKA196714 CTW196714 DDS196714 DNO196714 DXK196714 EHG196714 ERC196714 FAY196714 FKU196714 FUQ196714 GEM196714 GOI196714 GYE196714 HIA196714 HRW196714 IBS196714 ILO196714 IVK196714 JFG196714 JPC196714 JYY196714 KIU196714 KSQ196714 LCM196714 LMI196714 LWE196714 MGA196714 MPW196714 MZS196714 NJO196714 NTK196714 ODG196714 ONC196714 OWY196714 PGU196714 PQQ196714 QAM196714 QKI196714 QUE196714 REA196714 RNW196714 RXS196714 SHO196714 SRK196714 TBG196714 TLC196714 TUY196714 UEU196714 UOQ196714 UYM196714 VII196714 VSE196714 WCA196714 WLW196714 WVS196714 K262250 JG262250 TC262250 ACY262250 AMU262250 AWQ262250 BGM262250 BQI262250 CAE262250 CKA262250 CTW262250 DDS262250 DNO262250 DXK262250 EHG262250 ERC262250 FAY262250 FKU262250 FUQ262250 GEM262250 GOI262250 GYE262250 HIA262250 HRW262250 IBS262250 ILO262250 IVK262250 JFG262250 JPC262250 JYY262250 KIU262250 KSQ262250 LCM262250 LMI262250 LWE262250 MGA262250 MPW262250 MZS262250 NJO262250 NTK262250 ODG262250 ONC262250 OWY262250 PGU262250 PQQ262250 QAM262250 QKI262250 QUE262250 REA262250 RNW262250 RXS262250 SHO262250 SRK262250 TBG262250 TLC262250 TUY262250 UEU262250 UOQ262250 UYM262250 VII262250 VSE262250 WCA262250 WLW262250 WVS262250 K327786 JG327786 TC327786 ACY327786 AMU327786 AWQ327786 BGM327786 BQI327786 CAE327786 CKA327786 CTW327786 DDS327786 DNO327786 DXK327786 EHG327786 ERC327786 FAY327786 FKU327786 FUQ327786 GEM327786 GOI327786 GYE327786 HIA327786 HRW327786 IBS327786 ILO327786 IVK327786 JFG327786 JPC327786 JYY327786 KIU327786 KSQ327786 LCM327786 LMI327786 LWE327786 MGA327786 MPW327786 MZS327786 NJO327786 NTK327786 ODG327786 ONC327786 OWY327786 PGU327786 PQQ327786 QAM327786 QKI327786 QUE327786 REA327786 RNW327786 RXS327786 SHO327786 SRK327786 TBG327786 TLC327786 TUY327786 UEU327786 UOQ327786 UYM327786 VII327786 VSE327786 WCA327786 WLW327786 WVS327786 K393322 JG393322 TC393322 ACY393322 AMU393322 AWQ393322 BGM393322 BQI393322 CAE393322 CKA393322 CTW393322 DDS393322 DNO393322 DXK393322 EHG393322 ERC393322 FAY393322 FKU393322 FUQ393322 GEM393322 GOI393322 GYE393322 HIA393322 HRW393322 IBS393322 ILO393322 IVK393322 JFG393322 JPC393322 JYY393322 KIU393322 KSQ393322 LCM393322 LMI393322 LWE393322 MGA393322 MPW393322 MZS393322 NJO393322 NTK393322 ODG393322 ONC393322 OWY393322 PGU393322 PQQ393322 QAM393322 QKI393322 QUE393322 REA393322 RNW393322 RXS393322 SHO393322 SRK393322 TBG393322 TLC393322 TUY393322 UEU393322 UOQ393322 UYM393322 VII393322 VSE393322 WCA393322 WLW393322 WVS393322 K458858 JG458858 TC458858 ACY458858 AMU458858 AWQ458858 BGM458858 BQI458858 CAE458858 CKA458858 CTW458858 DDS458858 DNO458858 DXK458858 EHG458858 ERC458858 FAY458858 FKU458858 FUQ458858 GEM458858 GOI458858 GYE458858 HIA458858 HRW458858 IBS458858 ILO458858 IVK458858 JFG458858 JPC458858 JYY458858 KIU458858 KSQ458858 LCM458858 LMI458858 LWE458858 MGA458858 MPW458858 MZS458858 NJO458858 NTK458858 ODG458858 ONC458858 OWY458858 PGU458858 PQQ458858 QAM458858 QKI458858 QUE458858 REA458858 RNW458858 RXS458858 SHO458858 SRK458858 TBG458858 TLC458858 TUY458858 UEU458858 UOQ458858 UYM458858 VII458858 VSE458858 WCA458858 WLW458858 WVS458858 K524394 JG524394 TC524394 ACY524394 AMU524394 AWQ524394 BGM524394 BQI524394 CAE524394 CKA524394 CTW524394 DDS524394 DNO524394 DXK524394 EHG524394 ERC524394 FAY524394 FKU524394 FUQ524394 GEM524394 GOI524394 GYE524394 HIA524394 HRW524394 IBS524394 ILO524394 IVK524394 JFG524394 JPC524394 JYY524394 KIU524394 KSQ524394 LCM524394 LMI524394 LWE524394 MGA524394 MPW524394 MZS524394 NJO524394 NTK524394 ODG524394 ONC524394 OWY524394 PGU524394 PQQ524394 QAM524394 QKI524394 QUE524394 REA524394 RNW524394 RXS524394 SHO524394 SRK524394 TBG524394 TLC524394 TUY524394 UEU524394 UOQ524394 UYM524394 VII524394 VSE524394 WCA524394 WLW524394 WVS524394 K589930 JG589930 TC589930 ACY589930 AMU589930 AWQ589930 BGM589930 BQI589930 CAE589930 CKA589930 CTW589930 DDS589930 DNO589930 DXK589930 EHG589930 ERC589930 FAY589930 FKU589930 FUQ589930 GEM589930 GOI589930 GYE589930 HIA589930 HRW589930 IBS589930 ILO589930 IVK589930 JFG589930 JPC589930 JYY589930 KIU589930 KSQ589930 LCM589930 LMI589930 LWE589930 MGA589930 MPW589930 MZS589930 NJO589930 NTK589930 ODG589930 ONC589930 OWY589930 PGU589930 PQQ589930 QAM589930 QKI589930 QUE589930 REA589930 RNW589930 RXS589930 SHO589930 SRK589930 TBG589930 TLC589930 TUY589930 UEU589930 UOQ589930 UYM589930 VII589930 VSE589930 WCA589930 WLW589930 WVS589930 K655466 JG655466 TC655466 ACY655466 AMU655466 AWQ655466 BGM655466 BQI655466 CAE655466 CKA655466 CTW655466 DDS655466 DNO655466 DXK655466 EHG655466 ERC655466 FAY655466 FKU655466 FUQ655466 GEM655466 GOI655466 GYE655466 HIA655466 HRW655466 IBS655466 ILO655466 IVK655466 JFG655466 JPC655466 JYY655466 KIU655466 KSQ655466 LCM655466 LMI655466 LWE655466 MGA655466 MPW655466 MZS655466 NJO655466 NTK655466 ODG655466 ONC655466 OWY655466 PGU655466 PQQ655466 QAM655466 QKI655466 QUE655466 REA655466 RNW655466 RXS655466 SHO655466 SRK655466 TBG655466 TLC655466 TUY655466 UEU655466 UOQ655466 UYM655466 VII655466 VSE655466 WCA655466 WLW655466 WVS655466 K721002 JG721002 TC721002 ACY721002 AMU721002 AWQ721002 BGM721002 BQI721002 CAE721002 CKA721002 CTW721002 DDS721002 DNO721002 DXK721002 EHG721002 ERC721002 FAY721002 FKU721002 FUQ721002 GEM721002 GOI721002 GYE721002 HIA721002 HRW721002 IBS721002 ILO721002 IVK721002 JFG721002 JPC721002 JYY721002 KIU721002 KSQ721002 LCM721002 LMI721002 LWE721002 MGA721002 MPW721002 MZS721002 NJO721002 NTK721002 ODG721002 ONC721002 OWY721002 PGU721002 PQQ721002 QAM721002 QKI721002 QUE721002 REA721002 RNW721002 RXS721002 SHO721002 SRK721002 TBG721002 TLC721002 TUY721002 UEU721002 UOQ721002 UYM721002 VII721002 VSE721002 WCA721002 WLW721002 WVS721002 K786538 JG786538 TC786538 ACY786538 AMU786538 AWQ786538 BGM786538 BQI786538 CAE786538 CKA786538 CTW786538 DDS786538 DNO786538 DXK786538 EHG786538 ERC786538 FAY786538 FKU786538 FUQ786538 GEM786538 GOI786538 GYE786538 HIA786538 HRW786538 IBS786538 ILO786538 IVK786538 JFG786538 JPC786538 JYY786538 KIU786538 KSQ786538 LCM786538 LMI786538 LWE786538 MGA786538 MPW786538 MZS786538 NJO786538 NTK786538 ODG786538 ONC786538 OWY786538 PGU786538 PQQ786538 QAM786538 QKI786538 QUE786538 REA786538 RNW786538 RXS786538 SHO786538 SRK786538 TBG786538 TLC786538 TUY786538 UEU786538 UOQ786538 UYM786538 VII786538 VSE786538 WCA786538 WLW786538 WVS786538 K852074 JG852074 TC852074 ACY852074 AMU852074 AWQ852074 BGM852074 BQI852074 CAE852074 CKA852074 CTW852074 DDS852074 DNO852074 DXK852074 EHG852074 ERC852074 FAY852074 FKU852074 FUQ852074 GEM852074 GOI852074 GYE852074 HIA852074 HRW852074 IBS852074 ILO852074 IVK852074 JFG852074 JPC852074 JYY852074 KIU852074 KSQ852074 LCM852074 LMI852074 LWE852074 MGA852074 MPW852074 MZS852074 NJO852074 NTK852074 ODG852074 ONC852074 OWY852074 PGU852074 PQQ852074 QAM852074 QKI852074 QUE852074 REA852074 RNW852074 RXS852074 SHO852074 SRK852074 TBG852074 TLC852074 TUY852074 UEU852074 UOQ852074 UYM852074 VII852074 VSE852074 WCA852074 WLW852074 WVS852074 K917610 JG917610 TC917610 ACY917610 AMU917610 AWQ917610 BGM917610 BQI917610 CAE917610 CKA917610 CTW917610 DDS917610 DNO917610 DXK917610 EHG917610 ERC917610 FAY917610 FKU917610 FUQ917610 GEM917610 GOI917610 GYE917610 HIA917610 HRW917610 IBS917610 ILO917610 IVK917610 JFG917610 JPC917610 JYY917610 KIU917610 KSQ917610 LCM917610 LMI917610 LWE917610 MGA917610 MPW917610 MZS917610 NJO917610 NTK917610 ODG917610 ONC917610 OWY917610 PGU917610 PQQ917610 QAM917610 QKI917610 QUE917610 REA917610 RNW917610 RXS917610 SHO917610 SRK917610 TBG917610 TLC917610 TUY917610 UEU917610 UOQ917610 UYM917610 VII917610 VSE917610 WCA917610 WLW917610 WVS917610 K983146 JG983146 TC983146 ACY983146 AMU983146 AWQ983146 BGM983146 BQI983146 CAE983146 CKA983146 CTW983146 DDS983146 DNO983146 DXK983146 EHG983146 ERC983146 FAY983146 FKU983146 FUQ983146 GEM983146 GOI983146 GYE983146 HIA983146 HRW983146 IBS983146 ILO983146 IVK983146 JFG983146 JPC983146 JYY983146 KIU983146 KSQ983146 LCM983146 LMI983146 LWE983146 MGA983146 MPW983146 MZS983146 NJO983146 NTK983146 ODG983146 ONC983146 OWY983146 PGU983146 PQQ983146 QAM983146 QKI983146 QUE983146 REA983146 RNW983146 RXS983146 SHO983146 SRK983146 TBG983146 TLC983146 TUY983146 UEU983146 UOQ983146 UYM983146 VII983146 VSE983146 WCA983146 WLW983146 WVS983146 K88:N88 JG88:JJ88 TC88:TF88 ACY88:ADB88 AMU88:AMX88 AWQ88:AWT88 BGM88:BGP88 BQI88:BQL88 CAE88:CAH88 CKA88:CKD88 CTW88:CTZ88 DDS88:DDV88 DNO88:DNR88 DXK88:DXN88 EHG88:EHJ88 ERC88:ERF88 FAY88:FBB88 FKU88:FKX88 FUQ88:FUT88 GEM88:GEP88 GOI88:GOL88 GYE88:GYH88 HIA88:HID88 HRW88:HRZ88 IBS88:IBV88 ILO88:ILR88 IVK88:IVN88 JFG88:JFJ88 JPC88:JPF88 JYY88:JZB88 KIU88:KIX88 KSQ88:KST88 LCM88:LCP88 LMI88:LML88 LWE88:LWH88 MGA88:MGD88 MPW88:MPZ88 MZS88:MZV88 NJO88:NJR88 NTK88:NTN88 ODG88:ODJ88 ONC88:ONF88 OWY88:OXB88 PGU88:PGX88 PQQ88:PQT88 QAM88:QAP88 QKI88:QKL88 QUE88:QUH88 REA88:RED88 RNW88:RNZ88 RXS88:RXV88 SHO88:SHR88 SRK88:SRN88 TBG88:TBJ88 TLC88:TLF88 TUY88:TVB88 UEU88:UEX88 UOQ88:UOT88 UYM88:UYP88 VII88:VIL88 VSE88:VSH88 WCA88:WCD88 WLW88:WLZ88 WVS88:WVV88 K65624:N65624 JG65624:JJ65624 TC65624:TF65624 ACY65624:ADB65624 AMU65624:AMX65624 AWQ65624:AWT65624 BGM65624:BGP65624 BQI65624:BQL65624 CAE65624:CAH65624 CKA65624:CKD65624 CTW65624:CTZ65624 DDS65624:DDV65624 DNO65624:DNR65624 DXK65624:DXN65624 EHG65624:EHJ65624 ERC65624:ERF65624 FAY65624:FBB65624 FKU65624:FKX65624 FUQ65624:FUT65624 GEM65624:GEP65624 GOI65624:GOL65624 GYE65624:GYH65624 HIA65624:HID65624 HRW65624:HRZ65624 IBS65624:IBV65624 ILO65624:ILR65624 IVK65624:IVN65624 JFG65624:JFJ65624 JPC65624:JPF65624 JYY65624:JZB65624 KIU65624:KIX65624 KSQ65624:KST65624 LCM65624:LCP65624 LMI65624:LML65624 LWE65624:LWH65624 MGA65624:MGD65624 MPW65624:MPZ65624 MZS65624:MZV65624 NJO65624:NJR65624 NTK65624:NTN65624 ODG65624:ODJ65624 ONC65624:ONF65624 OWY65624:OXB65624 PGU65624:PGX65624 PQQ65624:PQT65624 QAM65624:QAP65624 QKI65624:QKL65624 QUE65624:QUH65624 REA65624:RED65624 RNW65624:RNZ65624 RXS65624:RXV65624 SHO65624:SHR65624 SRK65624:SRN65624 TBG65624:TBJ65624 TLC65624:TLF65624 TUY65624:TVB65624 UEU65624:UEX65624 UOQ65624:UOT65624 UYM65624:UYP65624 VII65624:VIL65624 VSE65624:VSH65624 WCA65624:WCD65624 WLW65624:WLZ65624 WVS65624:WVV65624 K131160:N131160 JG131160:JJ131160 TC131160:TF131160 ACY131160:ADB131160 AMU131160:AMX131160 AWQ131160:AWT131160 BGM131160:BGP131160 BQI131160:BQL131160 CAE131160:CAH131160 CKA131160:CKD131160 CTW131160:CTZ131160 DDS131160:DDV131160 DNO131160:DNR131160 DXK131160:DXN131160 EHG131160:EHJ131160 ERC131160:ERF131160 FAY131160:FBB131160 FKU131160:FKX131160 FUQ131160:FUT131160 GEM131160:GEP131160 GOI131160:GOL131160 GYE131160:GYH131160 HIA131160:HID131160 HRW131160:HRZ131160 IBS131160:IBV131160 ILO131160:ILR131160 IVK131160:IVN131160 JFG131160:JFJ131160 JPC131160:JPF131160 JYY131160:JZB131160 KIU131160:KIX131160 KSQ131160:KST131160 LCM131160:LCP131160 LMI131160:LML131160 LWE131160:LWH131160 MGA131160:MGD131160 MPW131160:MPZ131160 MZS131160:MZV131160 NJO131160:NJR131160 NTK131160:NTN131160 ODG131160:ODJ131160 ONC131160:ONF131160 OWY131160:OXB131160 PGU131160:PGX131160 PQQ131160:PQT131160 QAM131160:QAP131160 QKI131160:QKL131160 QUE131160:QUH131160 REA131160:RED131160 RNW131160:RNZ131160 RXS131160:RXV131160 SHO131160:SHR131160 SRK131160:SRN131160 TBG131160:TBJ131160 TLC131160:TLF131160 TUY131160:TVB131160 UEU131160:UEX131160 UOQ131160:UOT131160 UYM131160:UYP131160 VII131160:VIL131160 VSE131160:VSH131160 WCA131160:WCD131160 WLW131160:WLZ131160 WVS131160:WVV131160 K196696:N196696 JG196696:JJ196696 TC196696:TF196696 ACY196696:ADB196696 AMU196696:AMX196696 AWQ196696:AWT196696 BGM196696:BGP196696 BQI196696:BQL196696 CAE196696:CAH196696 CKA196696:CKD196696 CTW196696:CTZ196696 DDS196696:DDV196696 DNO196696:DNR196696 DXK196696:DXN196696 EHG196696:EHJ196696 ERC196696:ERF196696 FAY196696:FBB196696 FKU196696:FKX196696 FUQ196696:FUT196696 GEM196696:GEP196696 GOI196696:GOL196696 GYE196696:GYH196696 HIA196696:HID196696 HRW196696:HRZ196696 IBS196696:IBV196696 ILO196696:ILR196696 IVK196696:IVN196696 JFG196696:JFJ196696 JPC196696:JPF196696 JYY196696:JZB196696 KIU196696:KIX196696 KSQ196696:KST196696 LCM196696:LCP196696 LMI196696:LML196696 LWE196696:LWH196696 MGA196696:MGD196696 MPW196696:MPZ196696 MZS196696:MZV196696 NJO196696:NJR196696 NTK196696:NTN196696 ODG196696:ODJ196696 ONC196696:ONF196696 OWY196696:OXB196696 PGU196696:PGX196696 PQQ196696:PQT196696 QAM196696:QAP196696 QKI196696:QKL196696 QUE196696:QUH196696 REA196696:RED196696 RNW196696:RNZ196696 RXS196696:RXV196696 SHO196696:SHR196696 SRK196696:SRN196696 TBG196696:TBJ196696 TLC196696:TLF196696 TUY196696:TVB196696 UEU196696:UEX196696 UOQ196696:UOT196696 UYM196696:UYP196696 VII196696:VIL196696 VSE196696:VSH196696 WCA196696:WCD196696 WLW196696:WLZ196696 WVS196696:WVV196696 K262232:N262232 JG262232:JJ262232 TC262232:TF262232 ACY262232:ADB262232 AMU262232:AMX262232 AWQ262232:AWT262232 BGM262232:BGP262232 BQI262232:BQL262232 CAE262232:CAH262232 CKA262232:CKD262232 CTW262232:CTZ262232 DDS262232:DDV262232 DNO262232:DNR262232 DXK262232:DXN262232 EHG262232:EHJ262232 ERC262232:ERF262232 FAY262232:FBB262232 FKU262232:FKX262232 FUQ262232:FUT262232 GEM262232:GEP262232 GOI262232:GOL262232 GYE262232:GYH262232 HIA262232:HID262232 HRW262232:HRZ262232 IBS262232:IBV262232 ILO262232:ILR262232 IVK262232:IVN262232 JFG262232:JFJ262232 JPC262232:JPF262232 JYY262232:JZB262232 KIU262232:KIX262232 KSQ262232:KST262232 LCM262232:LCP262232 LMI262232:LML262232 LWE262232:LWH262232 MGA262232:MGD262232 MPW262232:MPZ262232 MZS262232:MZV262232 NJO262232:NJR262232 NTK262232:NTN262232 ODG262232:ODJ262232 ONC262232:ONF262232 OWY262232:OXB262232 PGU262232:PGX262232 PQQ262232:PQT262232 QAM262232:QAP262232 QKI262232:QKL262232 QUE262232:QUH262232 REA262232:RED262232 RNW262232:RNZ262232 RXS262232:RXV262232 SHO262232:SHR262232 SRK262232:SRN262232 TBG262232:TBJ262232 TLC262232:TLF262232 TUY262232:TVB262232 UEU262232:UEX262232 UOQ262232:UOT262232 UYM262232:UYP262232 VII262232:VIL262232 VSE262232:VSH262232 WCA262232:WCD262232 WLW262232:WLZ262232 WVS262232:WVV262232 K327768:N327768 JG327768:JJ327768 TC327768:TF327768 ACY327768:ADB327768 AMU327768:AMX327768 AWQ327768:AWT327768 BGM327768:BGP327768 BQI327768:BQL327768 CAE327768:CAH327768 CKA327768:CKD327768 CTW327768:CTZ327768 DDS327768:DDV327768 DNO327768:DNR327768 DXK327768:DXN327768 EHG327768:EHJ327768 ERC327768:ERF327768 FAY327768:FBB327768 FKU327768:FKX327768 FUQ327768:FUT327768 GEM327768:GEP327768 GOI327768:GOL327768 GYE327768:GYH327768 HIA327768:HID327768 HRW327768:HRZ327768 IBS327768:IBV327768 ILO327768:ILR327768 IVK327768:IVN327768 JFG327768:JFJ327768 JPC327768:JPF327768 JYY327768:JZB327768 KIU327768:KIX327768 KSQ327768:KST327768 LCM327768:LCP327768 LMI327768:LML327768 LWE327768:LWH327768 MGA327768:MGD327768 MPW327768:MPZ327768 MZS327768:MZV327768 NJO327768:NJR327768 NTK327768:NTN327768 ODG327768:ODJ327768 ONC327768:ONF327768 OWY327768:OXB327768 PGU327768:PGX327768 PQQ327768:PQT327768 QAM327768:QAP327768 QKI327768:QKL327768 QUE327768:QUH327768 REA327768:RED327768 RNW327768:RNZ327768 RXS327768:RXV327768 SHO327768:SHR327768 SRK327768:SRN327768 TBG327768:TBJ327768 TLC327768:TLF327768 TUY327768:TVB327768 UEU327768:UEX327768 UOQ327768:UOT327768 UYM327768:UYP327768 VII327768:VIL327768 VSE327768:VSH327768 WCA327768:WCD327768 WLW327768:WLZ327768 WVS327768:WVV327768 K393304:N393304 JG393304:JJ393304 TC393304:TF393304 ACY393304:ADB393304 AMU393304:AMX393304 AWQ393304:AWT393304 BGM393304:BGP393304 BQI393304:BQL393304 CAE393304:CAH393304 CKA393304:CKD393304 CTW393304:CTZ393304 DDS393304:DDV393304 DNO393304:DNR393304 DXK393304:DXN393304 EHG393304:EHJ393304 ERC393304:ERF393304 FAY393304:FBB393304 FKU393304:FKX393304 FUQ393304:FUT393304 GEM393304:GEP393304 GOI393304:GOL393304 GYE393304:GYH393304 HIA393304:HID393304 HRW393304:HRZ393304 IBS393304:IBV393304 ILO393304:ILR393304 IVK393304:IVN393304 JFG393304:JFJ393304 JPC393304:JPF393304 JYY393304:JZB393304 KIU393304:KIX393304 KSQ393304:KST393304 LCM393304:LCP393304 LMI393304:LML393304 LWE393304:LWH393304 MGA393304:MGD393304 MPW393304:MPZ393304 MZS393304:MZV393304 NJO393304:NJR393304 NTK393304:NTN393304 ODG393304:ODJ393304 ONC393304:ONF393304 OWY393304:OXB393304 PGU393304:PGX393304 PQQ393304:PQT393304 QAM393304:QAP393304 QKI393304:QKL393304 QUE393304:QUH393304 REA393304:RED393304 RNW393304:RNZ393304 RXS393304:RXV393304 SHO393304:SHR393304 SRK393304:SRN393304 TBG393304:TBJ393304 TLC393304:TLF393304 TUY393304:TVB393304 UEU393304:UEX393304 UOQ393304:UOT393304 UYM393304:UYP393304 VII393304:VIL393304 VSE393304:VSH393304 WCA393304:WCD393304 WLW393304:WLZ393304 WVS393304:WVV393304 K458840:N458840 JG458840:JJ458840 TC458840:TF458840 ACY458840:ADB458840 AMU458840:AMX458840 AWQ458840:AWT458840 BGM458840:BGP458840 BQI458840:BQL458840 CAE458840:CAH458840 CKA458840:CKD458840 CTW458840:CTZ458840 DDS458840:DDV458840 DNO458840:DNR458840 DXK458840:DXN458840 EHG458840:EHJ458840 ERC458840:ERF458840 FAY458840:FBB458840 FKU458840:FKX458840 FUQ458840:FUT458840 GEM458840:GEP458840 GOI458840:GOL458840 GYE458840:GYH458840 HIA458840:HID458840 HRW458840:HRZ458840 IBS458840:IBV458840 ILO458840:ILR458840 IVK458840:IVN458840 JFG458840:JFJ458840 JPC458840:JPF458840 JYY458840:JZB458840 KIU458840:KIX458840 KSQ458840:KST458840 LCM458840:LCP458840 LMI458840:LML458840 LWE458840:LWH458840 MGA458840:MGD458840 MPW458840:MPZ458840 MZS458840:MZV458840 NJO458840:NJR458840 NTK458840:NTN458840 ODG458840:ODJ458840 ONC458840:ONF458840 OWY458840:OXB458840 PGU458840:PGX458840 PQQ458840:PQT458840 QAM458840:QAP458840 QKI458840:QKL458840 QUE458840:QUH458840 REA458840:RED458840 RNW458840:RNZ458840 RXS458840:RXV458840 SHO458840:SHR458840 SRK458840:SRN458840 TBG458840:TBJ458840 TLC458840:TLF458840 TUY458840:TVB458840 UEU458840:UEX458840 UOQ458840:UOT458840 UYM458840:UYP458840 VII458840:VIL458840 VSE458840:VSH458840 WCA458840:WCD458840 WLW458840:WLZ458840 WVS458840:WVV458840 K524376:N524376 JG524376:JJ524376 TC524376:TF524376 ACY524376:ADB524376 AMU524376:AMX524376 AWQ524376:AWT524376 BGM524376:BGP524376 BQI524376:BQL524376 CAE524376:CAH524376 CKA524376:CKD524376 CTW524376:CTZ524376 DDS524376:DDV524376 DNO524376:DNR524376 DXK524376:DXN524376 EHG524376:EHJ524376 ERC524376:ERF524376 FAY524376:FBB524376 FKU524376:FKX524376 FUQ524376:FUT524376 GEM524376:GEP524376 GOI524376:GOL524376 GYE524376:GYH524376 HIA524376:HID524376 HRW524376:HRZ524376 IBS524376:IBV524376 ILO524376:ILR524376 IVK524376:IVN524376 JFG524376:JFJ524376 JPC524376:JPF524376 JYY524376:JZB524376 KIU524376:KIX524376 KSQ524376:KST524376 LCM524376:LCP524376 LMI524376:LML524376 LWE524376:LWH524376 MGA524376:MGD524376 MPW524376:MPZ524376 MZS524376:MZV524376 NJO524376:NJR524376 NTK524376:NTN524376 ODG524376:ODJ524376 ONC524376:ONF524376 OWY524376:OXB524376 PGU524376:PGX524376 PQQ524376:PQT524376 QAM524376:QAP524376 QKI524376:QKL524376 QUE524376:QUH524376 REA524376:RED524376 RNW524376:RNZ524376 RXS524376:RXV524376 SHO524376:SHR524376 SRK524376:SRN524376 TBG524376:TBJ524376 TLC524376:TLF524376 TUY524376:TVB524376 UEU524376:UEX524376 UOQ524376:UOT524376 UYM524376:UYP524376 VII524376:VIL524376 VSE524376:VSH524376 WCA524376:WCD524376 WLW524376:WLZ524376 WVS524376:WVV524376 K589912:N589912 JG589912:JJ589912 TC589912:TF589912 ACY589912:ADB589912 AMU589912:AMX589912 AWQ589912:AWT589912 BGM589912:BGP589912 BQI589912:BQL589912 CAE589912:CAH589912 CKA589912:CKD589912 CTW589912:CTZ589912 DDS589912:DDV589912 DNO589912:DNR589912 DXK589912:DXN589912 EHG589912:EHJ589912 ERC589912:ERF589912 FAY589912:FBB589912 FKU589912:FKX589912 FUQ589912:FUT589912 GEM589912:GEP589912 GOI589912:GOL589912 GYE589912:GYH589912 HIA589912:HID589912 HRW589912:HRZ589912 IBS589912:IBV589912 ILO589912:ILR589912 IVK589912:IVN589912 JFG589912:JFJ589912 JPC589912:JPF589912 JYY589912:JZB589912 KIU589912:KIX589912 KSQ589912:KST589912 LCM589912:LCP589912 LMI589912:LML589912 LWE589912:LWH589912 MGA589912:MGD589912 MPW589912:MPZ589912 MZS589912:MZV589912 NJO589912:NJR589912 NTK589912:NTN589912 ODG589912:ODJ589912 ONC589912:ONF589912 OWY589912:OXB589912 PGU589912:PGX589912 PQQ589912:PQT589912 QAM589912:QAP589912 QKI589912:QKL589912 QUE589912:QUH589912 REA589912:RED589912 RNW589912:RNZ589912 RXS589912:RXV589912 SHO589912:SHR589912 SRK589912:SRN589912 TBG589912:TBJ589912 TLC589912:TLF589912 TUY589912:TVB589912 UEU589912:UEX589912 UOQ589912:UOT589912 UYM589912:UYP589912 VII589912:VIL589912 VSE589912:VSH589912 WCA589912:WCD589912 WLW589912:WLZ589912 WVS589912:WVV589912 K655448:N655448 JG655448:JJ655448 TC655448:TF655448 ACY655448:ADB655448 AMU655448:AMX655448 AWQ655448:AWT655448 BGM655448:BGP655448 BQI655448:BQL655448 CAE655448:CAH655448 CKA655448:CKD655448 CTW655448:CTZ655448 DDS655448:DDV655448 DNO655448:DNR655448 DXK655448:DXN655448 EHG655448:EHJ655448 ERC655448:ERF655448 FAY655448:FBB655448 FKU655448:FKX655448 FUQ655448:FUT655448 GEM655448:GEP655448 GOI655448:GOL655448 GYE655448:GYH655448 HIA655448:HID655448 HRW655448:HRZ655448 IBS655448:IBV655448 ILO655448:ILR655448 IVK655448:IVN655448 JFG655448:JFJ655448 JPC655448:JPF655448 JYY655448:JZB655448 KIU655448:KIX655448 KSQ655448:KST655448 LCM655448:LCP655448 LMI655448:LML655448 LWE655448:LWH655448 MGA655448:MGD655448 MPW655448:MPZ655448 MZS655448:MZV655448 NJO655448:NJR655448 NTK655448:NTN655448 ODG655448:ODJ655448 ONC655448:ONF655448 OWY655448:OXB655448 PGU655448:PGX655448 PQQ655448:PQT655448 QAM655448:QAP655448 QKI655448:QKL655448 QUE655448:QUH655448 REA655448:RED655448 RNW655448:RNZ655448 RXS655448:RXV655448 SHO655448:SHR655448 SRK655448:SRN655448 TBG655448:TBJ655448 TLC655448:TLF655448 TUY655448:TVB655448 UEU655448:UEX655448 UOQ655448:UOT655448 UYM655448:UYP655448 VII655448:VIL655448 VSE655448:VSH655448 WCA655448:WCD655448 WLW655448:WLZ655448 WVS655448:WVV655448 K720984:N720984 JG720984:JJ720984 TC720984:TF720984 ACY720984:ADB720984 AMU720984:AMX720984 AWQ720984:AWT720984 BGM720984:BGP720984 BQI720984:BQL720984 CAE720984:CAH720984 CKA720984:CKD720984 CTW720984:CTZ720984 DDS720984:DDV720984 DNO720984:DNR720984 DXK720984:DXN720984 EHG720984:EHJ720984 ERC720984:ERF720984 FAY720984:FBB720984 FKU720984:FKX720984 FUQ720984:FUT720984 GEM720984:GEP720984 GOI720984:GOL720984 GYE720984:GYH720984 HIA720984:HID720984 HRW720984:HRZ720984 IBS720984:IBV720984 ILO720984:ILR720984 IVK720984:IVN720984 JFG720984:JFJ720984 JPC720984:JPF720984 JYY720984:JZB720984 KIU720984:KIX720984 KSQ720984:KST720984 LCM720984:LCP720984 LMI720984:LML720984 LWE720984:LWH720984 MGA720984:MGD720984 MPW720984:MPZ720984 MZS720984:MZV720984 NJO720984:NJR720984 NTK720984:NTN720984 ODG720984:ODJ720984 ONC720984:ONF720984 OWY720984:OXB720984 PGU720984:PGX720984 PQQ720984:PQT720984 QAM720984:QAP720984 QKI720984:QKL720984 QUE720984:QUH720984 REA720984:RED720984 RNW720984:RNZ720984 RXS720984:RXV720984 SHO720984:SHR720984 SRK720984:SRN720984 TBG720984:TBJ720984 TLC720984:TLF720984 TUY720984:TVB720984 UEU720984:UEX720984 UOQ720984:UOT720984 UYM720984:UYP720984 VII720984:VIL720984 VSE720984:VSH720984 WCA720984:WCD720984 WLW720984:WLZ720984 WVS720984:WVV720984 K786520:N786520 JG786520:JJ786520 TC786520:TF786520 ACY786520:ADB786520 AMU786520:AMX786520 AWQ786520:AWT786520 BGM786520:BGP786520 BQI786520:BQL786520 CAE786520:CAH786520 CKA786520:CKD786520 CTW786520:CTZ786520 DDS786520:DDV786520 DNO786520:DNR786520 DXK786520:DXN786520 EHG786520:EHJ786520 ERC786520:ERF786520 FAY786520:FBB786520 FKU786520:FKX786520 FUQ786520:FUT786520 GEM786520:GEP786520 GOI786520:GOL786520 GYE786520:GYH786520 HIA786520:HID786520 HRW786520:HRZ786520 IBS786520:IBV786520 ILO786520:ILR786520 IVK786520:IVN786520 JFG786520:JFJ786520 JPC786520:JPF786520 JYY786520:JZB786520 KIU786520:KIX786520 KSQ786520:KST786520 LCM786520:LCP786520 LMI786520:LML786520 LWE786520:LWH786520 MGA786520:MGD786520 MPW786520:MPZ786520 MZS786520:MZV786520 NJO786520:NJR786520 NTK786520:NTN786520 ODG786520:ODJ786520 ONC786520:ONF786520 OWY786520:OXB786520 PGU786520:PGX786520 PQQ786520:PQT786520 QAM786520:QAP786520 QKI786520:QKL786520 QUE786520:QUH786520 REA786520:RED786520 RNW786520:RNZ786520 RXS786520:RXV786520 SHO786520:SHR786520 SRK786520:SRN786520 TBG786520:TBJ786520 TLC786520:TLF786520 TUY786520:TVB786520 UEU786520:UEX786520 UOQ786520:UOT786520 UYM786520:UYP786520 VII786520:VIL786520 VSE786520:VSH786520 WCA786520:WCD786520 WLW786520:WLZ786520 WVS786520:WVV786520 K852056:N852056 JG852056:JJ852056 TC852056:TF852056 ACY852056:ADB852056 AMU852056:AMX852056 AWQ852056:AWT852056 BGM852056:BGP852056 BQI852056:BQL852056 CAE852056:CAH852056 CKA852056:CKD852056 CTW852056:CTZ852056 DDS852056:DDV852056 DNO852056:DNR852056 DXK852056:DXN852056 EHG852056:EHJ852056 ERC852056:ERF852056 FAY852056:FBB852056 FKU852056:FKX852056 FUQ852056:FUT852056 GEM852056:GEP852056 GOI852056:GOL852056 GYE852056:GYH852056 HIA852056:HID852056 HRW852056:HRZ852056 IBS852056:IBV852056 ILO852056:ILR852056 IVK852056:IVN852056 JFG852056:JFJ852056 JPC852056:JPF852056 JYY852056:JZB852056 KIU852056:KIX852056 KSQ852056:KST852056 LCM852056:LCP852056 LMI852056:LML852056 LWE852056:LWH852056 MGA852056:MGD852056 MPW852056:MPZ852056 MZS852056:MZV852056 NJO852056:NJR852056 NTK852056:NTN852056 ODG852056:ODJ852056 ONC852056:ONF852056 OWY852056:OXB852056 PGU852056:PGX852056 PQQ852056:PQT852056 QAM852056:QAP852056 QKI852056:QKL852056 QUE852056:QUH852056 REA852056:RED852056 RNW852056:RNZ852056 RXS852056:RXV852056 SHO852056:SHR852056 SRK852056:SRN852056 TBG852056:TBJ852056 TLC852056:TLF852056 TUY852056:TVB852056 UEU852056:UEX852056 UOQ852056:UOT852056 UYM852056:UYP852056 VII852056:VIL852056 VSE852056:VSH852056 WCA852056:WCD852056 WLW852056:WLZ852056 WVS852056:WVV852056 K917592:N917592 JG917592:JJ917592 TC917592:TF917592 ACY917592:ADB917592 AMU917592:AMX917592 AWQ917592:AWT917592 BGM917592:BGP917592 BQI917592:BQL917592 CAE917592:CAH917592 CKA917592:CKD917592 CTW917592:CTZ917592 DDS917592:DDV917592 DNO917592:DNR917592 DXK917592:DXN917592 EHG917592:EHJ917592 ERC917592:ERF917592 FAY917592:FBB917592 FKU917592:FKX917592 FUQ917592:FUT917592 GEM917592:GEP917592 GOI917592:GOL917592 GYE917592:GYH917592 HIA917592:HID917592 HRW917592:HRZ917592 IBS917592:IBV917592 ILO917592:ILR917592 IVK917592:IVN917592 JFG917592:JFJ917592 JPC917592:JPF917592 JYY917592:JZB917592 KIU917592:KIX917592 KSQ917592:KST917592 LCM917592:LCP917592 LMI917592:LML917592 LWE917592:LWH917592 MGA917592:MGD917592 MPW917592:MPZ917592 MZS917592:MZV917592 NJO917592:NJR917592 NTK917592:NTN917592 ODG917592:ODJ917592 ONC917592:ONF917592 OWY917592:OXB917592 PGU917592:PGX917592 PQQ917592:PQT917592 QAM917592:QAP917592 QKI917592:QKL917592 QUE917592:QUH917592 REA917592:RED917592 RNW917592:RNZ917592 RXS917592:RXV917592 SHO917592:SHR917592 SRK917592:SRN917592 TBG917592:TBJ917592 TLC917592:TLF917592 TUY917592:TVB917592 UEU917592:UEX917592 UOQ917592:UOT917592 UYM917592:UYP917592 VII917592:VIL917592 VSE917592:VSH917592 WCA917592:WCD917592 WLW917592:WLZ917592 WVS917592:WVV917592 K983128:N983128 JG983128:JJ983128 TC983128:TF983128 ACY983128:ADB983128 AMU983128:AMX983128 AWQ983128:AWT983128 BGM983128:BGP983128 BQI983128:BQL983128 CAE983128:CAH983128 CKA983128:CKD983128 CTW983128:CTZ983128 DDS983128:DDV983128 DNO983128:DNR983128 DXK983128:DXN983128 EHG983128:EHJ983128 ERC983128:ERF983128 FAY983128:FBB983128 FKU983128:FKX983128 FUQ983128:FUT983128 GEM983128:GEP983128 GOI983128:GOL983128 GYE983128:GYH983128 HIA983128:HID983128 HRW983128:HRZ983128 IBS983128:IBV983128 ILO983128:ILR983128 IVK983128:IVN983128 JFG983128:JFJ983128 JPC983128:JPF983128 JYY983128:JZB983128 KIU983128:KIX983128 KSQ983128:KST983128 LCM983128:LCP983128 LMI983128:LML983128 LWE983128:LWH983128 MGA983128:MGD983128 MPW983128:MPZ983128 MZS983128:MZV983128 NJO983128:NJR983128 NTK983128:NTN983128 ODG983128:ODJ983128 ONC983128:ONF983128 OWY983128:OXB983128 PGU983128:PGX983128 PQQ983128:PQT983128 QAM983128:QAP983128 QKI983128:QKL983128 QUE983128:QUH983128 REA983128:RED983128 RNW983128:RNZ983128 RXS983128:RXV983128 SHO983128:SHR983128 SRK983128:SRN983128 TBG983128:TBJ983128 TLC983128:TLF983128 TUY983128:TVB983128 UEU983128:UEX983128 UOQ983128:UOT983128 UYM983128:UYP983128 VII983128:VIL983128 VSE983128:VSH983128 WCA983128:WCD983128 WLW983128:WLZ983128 WVS983128:WVV983128 K96:N96 JG96:JJ96 TC96:TF96 ACY96:ADB96 AMU96:AMX96 AWQ96:AWT96 BGM96:BGP96 BQI96:BQL96 CAE96:CAH96 CKA96:CKD96 CTW96:CTZ96 DDS96:DDV96 DNO96:DNR96 DXK96:DXN96 EHG96:EHJ96 ERC96:ERF96 FAY96:FBB96 FKU96:FKX96 FUQ96:FUT96 GEM96:GEP96 GOI96:GOL96 GYE96:GYH96 HIA96:HID96 HRW96:HRZ96 IBS96:IBV96 ILO96:ILR96 IVK96:IVN96 JFG96:JFJ96 JPC96:JPF96 JYY96:JZB96 KIU96:KIX96 KSQ96:KST96 LCM96:LCP96 LMI96:LML96 LWE96:LWH96 MGA96:MGD96 MPW96:MPZ96 MZS96:MZV96 NJO96:NJR96 NTK96:NTN96 ODG96:ODJ96 ONC96:ONF96 OWY96:OXB96 PGU96:PGX96 PQQ96:PQT96 QAM96:QAP96 QKI96:QKL96 QUE96:QUH96 REA96:RED96 RNW96:RNZ96 RXS96:RXV96 SHO96:SHR96 SRK96:SRN96 TBG96:TBJ96 TLC96:TLF96 TUY96:TVB96 UEU96:UEX96 UOQ96:UOT96 UYM96:UYP96 VII96:VIL96 VSE96:VSH96 WCA96:WCD96 WLW96:WLZ96 WVS96:WVV96 K65632:N65632 JG65632:JJ65632 TC65632:TF65632 ACY65632:ADB65632 AMU65632:AMX65632 AWQ65632:AWT65632 BGM65632:BGP65632 BQI65632:BQL65632 CAE65632:CAH65632 CKA65632:CKD65632 CTW65632:CTZ65632 DDS65632:DDV65632 DNO65632:DNR65632 DXK65632:DXN65632 EHG65632:EHJ65632 ERC65632:ERF65632 FAY65632:FBB65632 FKU65632:FKX65632 FUQ65632:FUT65632 GEM65632:GEP65632 GOI65632:GOL65632 GYE65632:GYH65632 HIA65632:HID65632 HRW65632:HRZ65632 IBS65632:IBV65632 ILO65632:ILR65632 IVK65632:IVN65632 JFG65632:JFJ65632 JPC65632:JPF65632 JYY65632:JZB65632 KIU65632:KIX65632 KSQ65632:KST65632 LCM65632:LCP65632 LMI65632:LML65632 LWE65632:LWH65632 MGA65632:MGD65632 MPW65632:MPZ65632 MZS65632:MZV65632 NJO65632:NJR65632 NTK65632:NTN65632 ODG65632:ODJ65632 ONC65632:ONF65632 OWY65632:OXB65632 PGU65632:PGX65632 PQQ65632:PQT65632 QAM65632:QAP65632 QKI65632:QKL65632 QUE65632:QUH65632 REA65632:RED65632 RNW65632:RNZ65632 RXS65632:RXV65632 SHO65632:SHR65632 SRK65632:SRN65632 TBG65632:TBJ65632 TLC65632:TLF65632 TUY65632:TVB65632 UEU65632:UEX65632 UOQ65632:UOT65632 UYM65632:UYP65632 VII65632:VIL65632 VSE65632:VSH65632 WCA65632:WCD65632 WLW65632:WLZ65632 WVS65632:WVV65632 K131168:N131168 JG131168:JJ131168 TC131168:TF131168 ACY131168:ADB131168 AMU131168:AMX131168 AWQ131168:AWT131168 BGM131168:BGP131168 BQI131168:BQL131168 CAE131168:CAH131168 CKA131168:CKD131168 CTW131168:CTZ131168 DDS131168:DDV131168 DNO131168:DNR131168 DXK131168:DXN131168 EHG131168:EHJ131168 ERC131168:ERF131168 FAY131168:FBB131168 FKU131168:FKX131168 FUQ131168:FUT131168 GEM131168:GEP131168 GOI131168:GOL131168 GYE131168:GYH131168 HIA131168:HID131168 HRW131168:HRZ131168 IBS131168:IBV131168 ILO131168:ILR131168 IVK131168:IVN131168 JFG131168:JFJ131168 JPC131168:JPF131168 JYY131168:JZB131168 KIU131168:KIX131168 KSQ131168:KST131168 LCM131168:LCP131168 LMI131168:LML131168 LWE131168:LWH131168 MGA131168:MGD131168 MPW131168:MPZ131168 MZS131168:MZV131168 NJO131168:NJR131168 NTK131168:NTN131168 ODG131168:ODJ131168 ONC131168:ONF131168 OWY131168:OXB131168 PGU131168:PGX131168 PQQ131168:PQT131168 QAM131168:QAP131168 QKI131168:QKL131168 QUE131168:QUH131168 REA131168:RED131168 RNW131168:RNZ131168 RXS131168:RXV131168 SHO131168:SHR131168 SRK131168:SRN131168 TBG131168:TBJ131168 TLC131168:TLF131168 TUY131168:TVB131168 UEU131168:UEX131168 UOQ131168:UOT131168 UYM131168:UYP131168 VII131168:VIL131168 VSE131168:VSH131168 WCA131168:WCD131168 WLW131168:WLZ131168 WVS131168:WVV131168 K196704:N196704 JG196704:JJ196704 TC196704:TF196704 ACY196704:ADB196704 AMU196704:AMX196704 AWQ196704:AWT196704 BGM196704:BGP196704 BQI196704:BQL196704 CAE196704:CAH196704 CKA196704:CKD196704 CTW196704:CTZ196704 DDS196704:DDV196704 DNO196704:DNR196704 DXK196704:DXN196704 EHG196704:EHJ196704 ERC196704:ERF196704 FAY196704:FBB196704 FKU196704:FKX196704 FUQ196704:FUT196704 GEM196704:GEP196704 GOI196704:GOL196704 GYE196704:GYH196704 HIA196704:HID196704 HRW196704:HRZ196704 IBS196704:IBV196704 ILO196704:ILR196704 IVK196704:IVN196704 JFG196704:JFJ196704 JPC196704:JPF196704 JYY196704:JZB196704 KIU196704:KIX196704 KSQ196704:KST196704 LCM196704:LCP196704 LMI196704:LML196704 LWE196704:LWH196704 MGA196704:MGD196704 MPW196704:MPZ196704 MZS196704:MZV196704 NJO196704:NJR196704 NTK196704:NTN196704 ODG196704:ODJ196704 ONC196704:ONF196704 OWY196704:OXB196704 PGU196704:PGX196704 PQQ196704:PQT196704 QAM196704:QAP196704 QKI196704:QKL196704 QUE196704:QUH196704 REA196704:RED196704 RNW196704:RNZ196704 RXS196704:RXV196704 SHO196704:SHR196704 SRK196704:SRN196704 TBG196704:TBJ196704 TLC196704:TLF196704 TUY196704:TVB196704 UEU196704:UEX196704 UOQ196704:UOT196704 UYM196704:UYP196704 VII196704:VIL196704 VSE196704:VSH196704 WCA196704:WCD196704 WLW196704:WLZ196704 WVS196704:WVV196704 K262240:N262240 JG262240:JJ262240 TC262240:TF262240 ACY262240:ADB262240 AMU262240:AMX262240 AWQ262240:AWT262240 BGM262240:BGP262240 BQI262240:BQL262240 CAE262240:CAH262240 CKA262240:CKD262240 CTW262240:CTZ262240 DDS262240:DDV262240 DNO262240:DNR262240 DXK262240:DXN262240 EHG262240:EHJ262240 ERC262240:ERF262240 FAY262240:FBB262240 FKU262240:FKX262240 FUQ262240:FUT262240 GEM262240:GEP262240 GOI262240:GOL262240 GYE262240:GYH262240 HIA262240:HID262240 HRW262240:HRZ262240 IBS262240:IBV262240 ILO262240:ILR262240 IVK262240:IVN262240 JFG262240:JFJ262240 JPC262240:JPF262240 JYY262240:JZB262240 KIU262240:KIX262240 KSQ262240:KST262240 LCM262240:LCP262240 LMI262240:LML262240 LWE262240:LWH262240 MGA262240:MGD262240 MPW262240:MPZ262240 MZS262240:MZV262240 NJO262240:NJR262240 NTK262240:NTN262240 ODG262240:ODJ262240 ONC262240:ONF262240 OWY262240:OXB262240 PGU262240:PGX262240 PQQ262240:PQT262240 QAM262240:QAP262240 QKI262240:QKL262240 QUE262240:QUH262240 REA262240:RED262240 RNW262240:RNZ262240 RXS262240:RXV262240 SHO262240:SHR262240 SRK262240:SRN262240 TBG262240:TBJ262240 TLC262240:TLF262240 TUY262240:TVB262240 UEU262240:UEX262240 UOQ262240:UOT262240 UYM262240:UYP262240 VII262240:VIL262240 VSE262240:VSH262240 WCA262240:WCD262240 WLW262240:WLZ262240 WVS262240:WVV262240 K327776:N327776 JG327776:JJ327776 TC327776:TF327776 ACY327776:ADB327776 AMU327776:AMX327776 AWQ327776:AWT327776 BGM327776:BGP327776 BQI327776:BQL327776 CAE327776:CAH327776 CKA327776:CKD327776 CTW327776:CTZ327776 DDS327776:DDV327776 DNO327776:DNR327776 DXK327776:DXN327776 EHG327776:EHJ327776 ERC327776:ERF327776 FAY327776:FBB327776 FKU327776:FKX327776 FUQ327776:FUT327776 GEM327776:GEP327776 GOI327776:GOL327776 GYE327776:GYH327776 HIA327776:HID327776 HRW327776:HRZ327776 IBS327776:IBV327776 ILO327776:ILR327776 IVK327776:IVN327776 JFG327776:JFJ327776 JPC327776:JPF327776 JYY327776:JZB327776 KIU327776:KIX327776 KSQ327776:KST327776 LCM327776:LCP327776 LMI327776:LML327776 LWE327776:LWH327776 MGA327776:MGD327776 MPW327776:MPZ327776 MZS327776:MZV327776 NJO327776:NJR327776 NTK327776:NTN327776 ODG327776:ODJ327776 ONC327776:ONF327776 OWY327776:OXB327776 PGU327776:PGX327776 PQQ327776:PQT327776 QAM327776:QAP327776 QKI327776:QKL327776 QUE327776:QUH327776 REA327776:RED327776 RNW327776:RNZ327776 RXS327776:RXV327776 SHO327776:SHR327776 SRK327776:SRN327776 TBG327776:TBJ327776 TLC327776:TLF327776 TUY327776:TVB327776 UEU327776:UEX327776 UOQ327776:UOT327776 UYM327776:UYP327776 VII327776:VIL327776 VSE327776:VSH327776 WCA327776:WCD327776 WLW327776:WLZ327776 WVS327776:WVV327776 K393312:N393312 JG393312:JJ393312 TC393312:TF393312 ACY393312:ADB393312 AMU393312:AMX393312 AWQ393312:AWT393312 BGM393312:BGP393312 BQI393312:BQL393312 CAE393312:CAH393312 CKA393312:CKD393312 CTW393312:CTZ393312 DDS393312:DDV393312 DNO393312:DNR393312 DXK393312:DXN393312 EHG393312:EHJ393312 ERC393312:ERF393312 FAY393312:FBB393312 FKU393312:FKX393312 FUQ393312:FUT393312 GEM393312:GEP393312 GOI393312:GOL393312 GYE393312:GYH393312 HIA393312:HID393312 HRW393312:HRZ393312 IBS393312:IBV393312 ILO393312:ILR393312 IVK393312:IVN393312 JFG393312:JFJ393312 JPC393312:JPF393312 JYY393312:JZB393312 KIU393312:KIX393312 KSQ393312:KST393312 LCM393312:LCP393312 LMI393312:LML393312 LWE393312:LWH393312 MGA393312:MGD393312 MPW393312:MPZ393312 MZS393312:MZV393312 NJO393312:NJR393312 NTK393312:NTN393312 ODG393312:ODJ393312 ONC393312:ONF393312 OWY393312:OXB393312 PGU393312:PGX393312 PQQ393312:PQT393312 QAM393312:QAP393312 QKI393312:QKL393312 QUE393312:QUH393312 REA393312:RED393312 RNW393312:RNZ393312 RXS393312:RXV393312 SHO393312:SHR393312 SRK393312:SRN393312 TBG393312:TBJ393312 TLC393312:TLF393312 TUY393312:TVB393312 UEU393312:UEX393312 UOQ393312:UOT393312 UYM393312:UYP393312 VII393312:VIL393312 VSE393312:VSH393312 WCA393312:WCD393312 WLW393312:WLZ393312 WVS393312:WVV393312 K458848:N458848 JG458848:JJ458848 TC458848:TF458848 ACY458848:ADB458848 AMU458848:AMX458848 AWQ458848:AWT458848 BGM458848:BGP458848 BQI458848:BQL458848 CAE458848:CAH458848 CKA458848:CKD458848 CTW458848:CTZ458848 DDS458848:DDV458848 DNO458848:DNR458848 DXK458848:DXN458848 EHG458848:EHJ458848 ERC458848:ERF458848 FAY458848:FBB458848 FKU458848:FKX458848 FUQ458848:FUT458848 GEM458848:GEP458848 GOI458848:GOL458848 GYE458848:GYH458848 HIA458848:HID458848 HRW458848:HRZ458848 IBS458848:IBV458848 ILO458848:ILR458848 IVK458848:IVN458848 JFG458848:JFJ458848 JPC458848:JPF458848 JYY458848:JZB458848 KIU458848:KIX458848 KSQ458848:KST458848 LCM458848:LCP458848 LMI458848:LML458848 LWE458848:LWH458848 MGA458848:MGD458848 MPW458848:MPZ458848 MZS458848:MZV458848 NJO458848:NJR458848 NTK458848:NTN458848 ODG458848:ODJ458848 ONC458848:ONF458848 OWY458848:OXB458848 PGU458848:PGX458848 PQQ458848:PQT458848 QAM458848:QAP458848 QKI458848:QKL458848 QUE458848:QUH458848 REA458848:RED458848 RNW458848:RNZ458848 RXS458848:RXV458848 SHO458848:SHR458848 SRK458848:SRN458848 TBG458848:TBJ458848 TLC458848:TLF458848 TUY458848:TVB458848 UEU458848:UEX458848 UOQ458848:UOT458848 UYM458848:UYP458848 VII458848:VIL458848 VSE458848:VSH458848 WCA458848:WCD458848 WLW458848:WLZ458848 WVS458848:WVV458848 K524384:N524384 JG524384:JJ524384 TC524384:TF524384 ACY524384:ADB524384 AMU524384:AMX524384 AWQ524384:AWT524384 BGM524384:BGP524384 BQI524384:BQL524384 CAE524384:CAH524384 CKA524384:CKD524384 CTW524384:CTZ524384 DDS524384:DDV524384 DNO524384:DNR524384 DXK524384:DXN524384 EHG524384:EHJ524384 ERC524384:ERF524384 FAY524384:FBB524384 FKU524384:FKX524384 FUQ524384:FUT524384 GEM524384:GEP524384 GOI524384:GOL524384 GYE524384:GYH524384 HIA524384:HID524384 HRW524384:HRZ524384 IBS524384:IBV524384 ILO524384:ILR524384 IVK524384:IVN524384 JFG524384:JFJ524384 JPC524384:JPF524384 JYY524384:JZB524384 KIU524384:KIX524384 KSQ524384:KST524384 LCM524384:LCP524384 LMI524384:LML524384 LWE524384:LWH524384 MGA524384:MGD524384 MPW524384:MPZ524384 MZS524384:MZV524384 NJO524384:NJR524384 NTK524384:NTN524384 ODG524384:ODJ524384 ONC524384:ONF524384 OWY524384:OXB524384 PGU524384:PGX524384 PQQ524384:PQT524384 QAM524384:QAP524384 QKI524384:QKL524384 QUE524384:QUH524384 REA524384:RED524384 RNW524384:RNZ524384 RXS524384:RXV524384 SHO524384:SHR524384 SRK524384:SRN524384 TBG524384:TBJ524384 TLC524384:TLF524384 TUY524384:TVB524384 UEU524384:UEX524384 UOQ524384:UOT524384 UYM524384:UYP524384 VII524384:VIL524384 VSE524384:VSH524384 WCA524384:WCD524384 WLW524384:WLZ524384 WVS524384:WVV524384 K589920:N589920 JG589920:JJ589920 TC589920:TF589920 ACY589920:ADB589920 AMU589920:AMX589920 AWQ589920:AWT589920 BGM589920:BGP589920 BQI589920:BQL589920 CAE589920:CAH589920 CKA589920:CKD589920 CTW589920:CTZ589920 DDS589920:DDV589920 DNO589920:DNR589920 DXK589920:DXN589920 EHG589920:EHJ589920 ERC589920:ERF589920 FAY589920:FBB589920 FKU589920:FKX589920 FUQ589920:FUT589920 GEM589920:GEP589920 GOI589920:GOL589920 GYE589920:GYH589920 HIA589920:HID589920 HRW589920:HRZ589920 IBS589920:IBV589920 ILO589920:ILR589920 IVK589920:IVN589920 JFG589920:JFJ589920 JPC589920:JPF589920 JYY589920:JZB589920 KIU589920:KIX589920 KSQ589920:KST589920 LCM589920:LCP589920 LMI589920:LML589920 LWE589920:LWH589920 MGA589920:MGD589920 MPW589920:MPZ589920 MZS589920:MZV589920 NJO589920:NJR589920 NTK589920:NTN589920 ODG589920:ODJ589920 ONC589920:ONF589920 OWY589920:OXB589920 PGU589920:PGX589920 PQQ589920:PQT589920 QAM589920:QAP589920 QKI589920:QKL589920 QUE589920:QUH589920 REA589920:RED589920 RNW589920:RNZ589920 RXS589920:RXV589920 SHO589920:SHR589920 SRK589920:SRN589920 TBG589920:TBJ589920 TLC589920:TLF589920 TUY589920:TVB589920 UEU589920:UEX589920 UOQ589920:UOT589920 UYM589920:UYP589920 VII589920:VIL589920 VSE589920:VSH589920 WCA589920:WCD589920 WLW589920:WLZ589920 WVS589920:WVV589920 K655456:N655456 JG655456:JJ655456 TC655456:TF655456 ACY655456:ADB655456 AMU655456:AMX655456 AWQ655456:AWT655456 BGM655456:BGP655456 BQI655456:BQL655456 CAE655456:CAH655456 CKA655456:CKD655456 CTW655456:CTZ655456 DDS655456:DDV655456 DNO655456:DNR655456 DXK655456:DXN655456 EHG655456:EHJ655456 ERC655456:ERF655456 FAY655456:FBB655456 FKU655456:FKX655456 FUQ655456:FUT655456 GEM655456:GEP655456 GOI655456:GOL655456 GYE655456:GYH655456 HIA655456:HID655456 HRW655456:HRZ655456 IBS655456:IBV655456 ILO655456:ILR655456 IVK655456:IVN655456 JFG655456:JFJ655456 JPC655456:JPF655456 JYY655456:JZB655456 KIU655456:KIX655456 KSQ655456:KST655456 LCM655456:LCP655456 LMI655456:LML655456 LWE655456:LWH655456 MGA655456:MGD655456 MPW655456:MPZ655456 MZS655456:MZV655456 NJO655456:NJR655456 NTK655456:NTN655456 ODG655456:ODJ655456 ONC655456:ONF655456 OWY655456:OXB655456 PGU655456:PGX655456 PQQ655456:PQT655456 QAM655456:QAP655456 QKI655456:QKL655456 QUE655456:QUH655456 REA655456:RED655456 RNW655456:RNZ655456 RXS655456:RXV655456 SHO655456:SHR655456 SRK655456:SRN655456 TBG655456:TBJ655456 TLC655456:TLF655456 TUY655456:TVB655456 UEU655456:UEX655456 UOQ655456:UOT655456 UYM655456:UYP655456 VII655456:VIL655456 VSE655456:VSH655456 WCA655456:WCD655456 WLW655456:WLZ655456 WVS655456:WVV655456 K720992:N720992 JG720992:JJ720992 TC720992:TF720992 ACY720992:ADB720992 AMU720992:AMX720992 AWQ720992:AWT720992 BGM720992:BGP720992 BQI720992:BQL720992 CAE720992:CAH720992 CKA720992:CKD720992 CTW720992:CTZ720992 DDS720992:DDV720992 DNO720992:DNR720992 DXK720992:DXN720992 EHG720992:EHJ720992 ERC720992:ERF720992 FAY720992:FBB720992 FKU720992:FKX720992 FUQ720992:FUT720992 GEM720992:GEP720992 GOI720992:GOL720992 GYE720992:GYH720992 HIA720992:HID720992 HRW720992:HRZ720992 IBS720992:IBV720992 ILO720992:ILR720992 IVK720992:IVN720992 JFG720992:JFJ720992 JPC720992:JPF720992 JYY720992:JZB720992 KIU720992:KIX720992 KSQ720992:KST720992 LCM720992:LCP720992 LMI720992:LML720992 LWE720992:LWH720992 MGA720992:MGD720992 MPW720992:MPZ720992 MZS720992:MZV720992 NJO720992:NJR720992 NTK720992:NTN720992 ODG720992:ODJ720992 ONC720992:ONF720992 OWY720992:OXB720992 PGU720992:PGX720992 PQQ720992:PQT720992 QAM720992:QAP720992 QKI720992:QKL720992 QUE720992:QUH720992 REA720992:RED720992 RNW720992:RNZ720992 RXS720992:RXV720992 SHO720992:SHR720992 SRK720992:SRN720992 TBG720992:TBJ720992 TLC720992:TLF720992 TUY720992:TVB720992 UEU720992:UEX720992 UOQ720992:UOT720992 UYM720992:UYP720992 VII720992:VIL720992 VSE720992:VSH720992 WCA720992:WCD720992 WLW720992:WLZ720992 WVS720992:WVV720992 K786528:N786528 JG786528:JJ786528 TC786528:TF786528 ACY786528:ADB786528 AMU786528:AMX786528 AWQ786528:AWT786528 BGM786528:BGP786528 BQI786528:BQL786528 CAE786528:CAH786528 CKA786528:CKD786528 CTW786528:CTZ786528 DDS786528:DDV786528 DNO786528:DNR786528 DXK786528:DXN786528 EHG786528:EHJ786528 ERC786528:ERF786528 FAY786528:FBB786528 FKU786528:FKX786528 FUQ786528:FUT786528 GEM786528:GEP786528 GOI786528:GOL786528 GYE786528:GYH786528 HIA786528:HID786528 HRW786528:HRZ786528 IBS786528:IBV786528 ILO786528:ILR786528 IVK786528:IVN786528 JFG786528:JFJ786528 JPC786528:JPF786528 JYY786528:JZB786528 KIU786528:KIX786528 KSQ786528:KST786528 LCM786528:LCP786528 LMI786528:LML786528 LWE786528:LWH786528 MGA786528:MGD786528 MPW786528:MPZ786528 MZS786528:MZV786528 NJO786528:NJR786528 NTK786528:NTN786528 ODG786528:ODJ786528 ONC786528:ONF786528 OWY786528:OXB786528 PGU786528:PGX786528 PQQ786528:PQT786528 QAM786528:QAP786528 QKI786528:QKL786528 QUE786528:QUH786528 REA786528:RED786528 RNW786528:RNZ786528 RXS786528:RXV786528 SHO786528:SHR786528 SRK786528:SRN786528 TBG786528:TBJ786528 TLC786528:TLF786528 TUY786528:TVB786528 UEU786528:UEX786528 UOQ786528:UOT786528 UYM786528:UYP786528 VII786528:VIL786528 VSE786528:VSH786528 WCA786528:WCD786528 WLW786528:WLZ786528 WVS786528:WVV786528 K852064:N852064 JG852064:JJ852064 TC852064:TF852064 ACY852064:ADB852064 AMU852064:AMX852064 AWQ852064:AWT852064 BGM852064:BGP852064 BQI852064:BQL852064 CAE852064:CAH852064 CKA852064:CKD852064 CTW852064:CTZ852064 DDS852064:DDV852064 DNO852064:DNR852064 DXK852064:DXN852064 EHG852064:EHJ852064 ERC852064:ERF852064 FAY852064:FBB852064 FKU852064:FKX852064 FUQ852064:FUT852064 GEM852064:GEP852064 GOI852064:GOL852064 GYE852064:GYH852064 HIA852064:HID852064 HRW852064:HRZ852064 IBS852064:IBV852064 ILO852064:ILR852064 IVK852064:IVN852064 JFG852064:JFJ852064 JPC852064:JPF852064 JYY852064:JZB852064 KIU852064:KIX852064 KSQ852064:KST852064 LCM852064:LCP852064 LMI852064:LML852064 LWE852064:LWH852064 MGA852064:MGD852064 MPW852064:MPZ852064 MZS852064:MZV852064 NJO852064:NJR852064 NTK852064:NTN852064 ODG852064:ODJ852064 ONC852064:ONF852064 OWY852064:OXB852064 PGU852064:PGX852064 PQQ852064:PQT852064 QAM852064:QAP852064 QKI852064:QKL852064 QUE852064:QUH852064 REA852064:RED852064 RNW852064:RNZ852064 RXS852064:RXV852064 SHO852064:SHR852064 SRK852064:SRN852064 TBG852064:TBJ852064 TLC852064:TLF852064 TUY852064:TVB852064 UEU852064:UEX852064 UOQ852064:UOT852064 UYM852064:UYP852064 VII852064:VIL852064 VSE852064:VSH852064 WCA852064:WCD852064 WLW852064:WLZ852064 WVS852064:WVV852064 K917600:N917600 JG917600:JJ917600 TC917600:TF917600 ACY917600:ADB917600 AMU917600:AMX917600 AWQ917600:AWT917600 BGM917600:BGP917600 BQI917600:BQL917600 CAE917600:CAH917600 CKA917600:CKD917600 CTW917600:CTZ917600 DDS917600:DDV917600 DNO917600:DNR917600 DXK917600:DXN917600 EHG917600:EHJ917600 ERC917600:ERF917600 FAY917600:FBB917600 FKU917600:FKX917600 FUQ917600:FUT917600 GEM917600:GEP917600 GOI917600:GOL917600 GYE917600:GYH917600 HIA917600:HID917600 HRW917600:HRZ917600 IBS917600:IBV917600 ILO917600:ILR917600 IVK917600:IVN917600 JFG917600:JFJ917600 JPC917600:JPF917600 JYY917600:JZB917600 KIU917600:KIX917600 KSQ917600:KST917600 LCM917600:LCP917600 LMI917600:LML917600 LWE917600:LWH917600 MGA917600:MGD917600 MPW917600:MPZ917600 MZS917600:MZV917600 NJO917600:NJR917600 NTK917600:NTN917600 ODG917600:ODJ917600 ONC917600:ONF917600 OWY917600:OXB917600 PGU917600:PGX917600 PQQ917600:PQT917600 QAM917600:QAP917600 QKI917600:QKL917600 QUE917600:QUH917600 REA917600:RED917600 RNW917600:RNZ917600 RXS917600:RXV917600 SHO917600:SHR917600 SRK917600:SRN917600 TBG917600:TBJ917600 TLC917600:TLF917600 TUY917600:TVB917600 UEU917600:UEX917600 UOQ917600:UOT917600 UYM917600:UYP917600 VII917600:VIL917600 VSE917600:VSH917600 WCA917600:WCD917600 WLW917600:WLZ917600 WVS917600:WVV917600 K983136:N983136 JG983136:JJ983136 TC983136:TF983136 ACY983136:ADB983136 AMU983136:AMX983136 AWQ983136:AWT983136 BGM983136:BGP983136 BQI983136:BQL983136 CAE983136:CAH983136 CKA983136:CKD983136 CTW983136:CTZ983136 DDS983136:DDV983136 DNO983136:DNR983136 DXK983136:DXN983136 EHG983136:EHJ983136 ERC983136:ERF983136 FAY983136:FBB983136 FKU983136:FKX983136 FUQ983136:FUT983136 GEM983136:GEP983136 GOI983136:GOL983136 GYE983136:GYH983136 HIA983136:HID983136 HRW983136:HRZ983136 IBS983136:IBV983136 ILO983136:ILR983136 IVK983136:IVN983136 JFG983136:JFJ983136 JPC983136:JPF983136 JYY983136:JZB983136 KIU983136:KIX983136 KSQ983136:KST983136 LCM983136:LCP983136 LMI983136:LML983136 LWE983136:LWH983136 MGA983136:MGD983136 MPW983136:MPZ983136 MZS983136:MZV983136 NJO983136:NJR983136 NTK983136:NTN983136 ODG983136:ODJ983136 ONC983136:ONF983136 OWY983136:OXB983136 PGU983136:PGX983136 PQQ983136:PQT983136 QAM983136:QAP983136 QKI983136:QKL983136 QUE983136:QUH983136 REA983136:RED983136 RNW983136:RNZ983136 RXS983136:RXV983136 SHO983136:SHR983136 SRK983136:SRN983136 TBG983136:TBJ983136 TLC983136:TLF983136 TUY983136:TVB983136 UEU983136:UEX983136 UOQ983136:UOT983136 UYM983136:UYP983136 VII983136:VIL983136 VSE983136:VSH983136 WCA983136:WCD983136 WLW983136:WLZ983136 WVS983136:WVV983136 K81:P81 JG81:JL81 TC81:TH81 ACY81:ADD81 AMU81:AMZ81 AWQ81:AWV81 BGM81:BGR81 BQI81:BQN81 CAE81:CAJ81 CKA81:CKF81 CTW81:CUB81 DDS81:DDX81 DNO81:DNT81 DXK81:DXP81 EHG81:EHL81 ERC81:ERH81 FAY81:FBD81 FKU81:FKZ81 FUQ81:FUV81 GEM81:GER81 GOI81:GON81 GYE81:GYJ81 HIA81:HIF81 HRW81:HSB81 IBS81:IBX81 ILO81:ILT81 IVK81:IVP81 JFG81:JFL81 JPC81:JPH81 JYY81:JZD81 KIU81:KIZ81 KSQ81:KSV81 LCM81:LCR81 LMI81:LMN81 LWE81:LWJ81 MGA81:MGF81 MPW81:MQB81 MZS81:MZX81 NJO81:NJT81 NTK81:NTP81 ODG81:ODL81 ONC81:ONH81 OWY81:OXD81 PGU81:PGZ81 PQQ81:PQV81 QAM81:QAR81 QKI81:QKN81 QUE81:QUJ81 REA81:REF81 RNW81:ROB81 RXS81:RXX81 SHO81:SHT81 SRK81:SRP81 TBG81:TBL81 TLC81:TLH81 TUY81:TVD81 UEU81:UEZ81 UOQ81:UOV81 UYM81:UYR81 VII81:VIN81 VSE81:VSJ81 WCA81:WCF81 WLW81:WMB81 WVS81:WVX81 K65617:P65617 JG65617:JL65617 TC65617:TH65617 ACY65617:ADD65617 AMU65617:AMZ65617 AWQ65617:AWV65617 BGM65617:BGR65617 BQI65617:BQN65617 CAE65617:CAJ65617 CKA65617:CKF65617 CTW65617:CUB65617 DDS65617:DDX65617 DNO65617:DNT65617 DXK65617:DXP65617 EHG65617:EHL65617 ERC65617:ERH65617 FAY65617:FBD65617 FKU65617:FKZ65617 FUQ65617:FUV65617 GEM65617:GER65617 GOI65617:GON65617 GYE65617:GYJ65617 HIA65617:HIF65617 HRW65617:HSB65617 IBS65617:IBX65617 ILO65617:ILT65617 IVK65617:IVP65617 JFG65617:JFL65617 JPC65617:JPH65617 JYY65617:JZD65617 KIU65617:KIZ65617 KSQ65617:KSV65617 LCM65617:LCR65617 LMI65617:LMN65617 LWE65617:LWJ65617 MGA65617:MGF65617 MPW65617:MQB65617 MZS65617:MZX65617 NJO65617:NJT65617 NTK65617:NTP65617 ODG65617:ODL65617 ONC65617:ONH65617 OWY65617:OXD65617 PGU65617:PGZ65617 PQQ65617:PQV65617 QAM65617:QAR65617 QKI65617:QKN65617 QUE65617:QUJ65617 REA65617:REF65617 RNW65617:ROB65617 RXS65617:RXX65617 SHO65617:SHT65617 SRK65617:SRP65617 TBG65617:TBL65617 TLC65617:TLH65617 TUY65617:TVD65617 UEU65617:UEZ65617 UOQ65617:UOV65617 UYM65617:UYR65617 VII65617:VIN65617 VSE65617:VSJ65617 WCA65617:WCF65617 WLW65617:WMB65617 WVS65617:WVX65617 K131153:P131153 JG131153:JL131153 TC131153:TH131153 ACY131153:ADD131153 AMU131153:AMZ131153 AWQ131153:AWV131153 BGM131153:BGR131153 BQI131153:BQN131153 CAE131153:CAJ131153 CKA131153:CKF131153 CTW131153:CUB131153 DDS131153:DDX131153 DNO131153:DNT131153 DXK131153:DXP131153 EHG131153:EHL131153 ERC131153:ERH131153 FAY131153:FBD131153 FKU131153:FKZ131153 FUQ131153:FUV131153 GEM131153:GER131153 GOI131153:GON131153 GYE131153:GYJ131153 HIA131153:HIF131153 HRW131153:HSB131153 IBS131153:IBX131153 ILO131153:ILT131153 IVK131153:IVP131153 JFG131153:JFL131153 JPC131153:JPH131153 JYY131153:JZD131153 KIU131153:KIZ131153 KSQ131153:KSV131153 LCM131153:LCR131153 LMI131153:LMN131153 LWE131153:LWJ131153 MGA131153:MGF131153 MPW131153:MQB131153 MZS131153:MZX131153 NJO131153:NJT131153 NTK131153:NTP131153 ODG131153:ODL131153 ONC131153:ONH131153 OWY131153:OXD131153 PGU131153:PGZ131153 PQQ131153:PQV131153 QAM131153:QAR131153 QKI131153:QKN131153 QUE131153:QUJ131153 REA131153:REF131153 RNW131153:ROB131153 RXS131153:RXX131153 SHO131153:SHT131153 SRK131153:SRP131153 TBG131153:TBL131153 TLC131153:TLH131153 TUY131153:TVD131153 UEU131153:UEZ131153 UOQ131153:UOV131153 UYM131153:UYR131153 VII131153:VIN131153 VSE131153:VSJ131153 WCA131153:WCF131153 WLW131153:WMB131153 WVS131153:WVX131153 K196689:P196689 JG196689:JL196689 TC196689:TH196689 ACY196689:ADD196689 AMU196689:AMZ196689 AWQ196689:AWV196689 BGM196689:BGR196689 BQI196689:BQN196689 CAE196689:CAJ196689 CKA196689:CKF196689 CTW196689:CUB196689 DDS196689:DDX196689 DNO196689:DNT196689 DXK196689:DXP196689 EHG196689:EHL196689 ERC196689:ERH196689 FAY196689:FBD196689 FKU196689:FKZ196689 FUQ196689:FUV196689 GEM196689:GER196689 GOI196689:GON196689 GYE196689:GYJ196689 HIA196689:HIF196689 HRW196689:HSB196689 IBS196689:IBX196689 ILO196689:ILT196689 IVK196689:IVP196689 JFG196689:JFL196689 JPC196689:JPH196689 JYY196689:JZD196689 KIU196689:KIZ196689 KSQ196689:KSV196689 LCM196689:LCR196689 LMI196689:LMN196689 LWE196689:LWJ196689 MGA196689:MGF196689 MPW196689:MQB196689 MZS196689:MZX196689 NJO196689:NJT196689 NTK196689:NTP196689 ODG196689:ODL196689 ONC196689:ONH196689 OWY196689:OXD196689 PGU196689:PGZ196689 PQQ196689:PQV196689 QAM196689:QAR196689 QKI196689:QKN196689 QUE196689:QUJ196689 REA196689:REF196689 RNW196689:ROB196689 RXS196689:RXX196689 SHO196689:SHT196689 SRK196689:SRP196689 TBG196689:TBL196689 TLC196689:TLH196689 TUY196689:TVD196689 UEU196689:UEZ196689 UOQ196689:UOV196689 UYM196689:UYR196689 VII196689:VIN196689 VSE196689:VSJ196689 WCA196689:WCF196689 WLW196689:WMB196689 WVS196689:WVX196689 K262225:P262225 JG262225:JL262225 TC262225:TH262225 ACY262225:ADD262225 AMU262225:AMZ262225 AWQ262225:AWV262225 BGM262225:BGR262225 BQI262225:BQN262225 CAE262225:CAJ262225 CKA262225:CKF262225 CTW262225:CUB262225 DDS262225:DDX262225 DNO262225:DNT262225 DXK262225:DXP262225 EHG262225:EHL262225 ERC262225:ERH262225 FAY262225:FBD262225 FKU262225:FKZ262225 FUQ262225:FUV262225 GEM262225:GER262225 GOI262225:GON262225 GYE262225:GYJ262225 HIA262225:HIF262225 HRW262225:HSB262225 IBS262225:IBX262225 ILO262225:ILT262225 IVK262225:IVP262225 JFG262225:JFL262225 JPC262225:JPH262225 JYY262225:JZD262225 KIU262225:KIZ262225 KSQ262225:KSV262225 LCM262225:LCR262225 LMI262225:LMN262225 LWE262225:LWJ262225 MGA262225:MGF262225 MPW262225:MQB262225 MZS262225:MZX262225 NJO262225:NJT262225 NTK262225:NTP262225 ODG262225:ODL262225 ONC262225:ONH262225 OWY262225:OXD262225 PGU262225:PGZ262225 PQQ262225:PQV262225 QAM262225:QAR262225 QKI262225:QKN262225 QUE262225:QUJ262225 REA262225:REF262225 RNW262225:ROB262225 RXS262225:RXX262225 SHO262225:SHT262225 SRK262225:SRP262225 TBG262225:TBL262225 TLC262225:TLH262225 TUY262225:TVD262225 UEU262225:UEZ262225 UOQ262225:UOV262225 UYM262225:UYR262225 VII262225:VIN262225 VSE262225:VSJ262225 WCA262225:WCF262225 WLW262225:WMB262225 WVS262225:WVX262225 K327761:P327761 JG327761:JL327761 TC327761:TH327761 ACY327761:ADD327761 AMU327761:AMZ327761 AWQ327761:AWV327761 BGM327761:BGR327761 BQI327761:BQN327761 CAE327761:CAJ327761 CKA327761:CKF327761 CTW327761:CUB327761 DDS327761:DDX327761 DNO327761:DNT327761 DXK327761:DXP327761 EHG327761:EHL327761 ERC327761:ERH327761 FAY327761:FBD327761 FKU327761:FKZ327761 FUQ327761:FUV327761 GEM327761:GER327761 GOI327761:GON327761 GYE327761:GYJ327761 HIA327761:HIF327761 HRW327761:HSB327761 IBS327761:IBX327761 ILO327761:ILT327761 IVK327761:IVP327761 JFG327761:JFL327761 JPC327761:JPH327761 JYY327761:JZD327761 KIU327761:KIZ327761 KSQ327761:KSV327761 LCM327761:LCR327761 LMI327761:LMN327761 LWE327761:LWJ327761 MGA327761:MGF327761 MPW327761:MQB327761 MZS327761:MZX327761 NJO327761:NJT327761 NTK327761:NTP327761 ODG327761:ODL327761 ONC327761:ONH327761 OWY327761:OXD327761 PGU327761:PGZ327761 PQQ327761:PQV327761 QAM327761:QAR327761 QKI327761:QKN327761 QUE327761:QUJ327761 REA327761:REF327761 RNW327761:ROB327761 RXS327761:RXX327761 SHO327761:SHT327761 SRK327761:SRP327761 TBG327761:TBL327761 TLC327761:TLH327761 TUY327761:TVD327761 UEU327761:UEZ327761 UOQ327761:UOV327761 UYM327761:UYR327761 VII327761:VIN327761 VSE327761:VSJ327761 WCA327761:WCF327761 WLW327761:WMB327761 WVS327761:WVX327761 K393297:P393297 JG393297:JL393297 TC393297:TH393297 ACY393297:ADD393297 AMU393297:AMZ393297 AWQ393297:AWV393297 BGM393297:BGR393297 BQI393297:BQN393297 CAE393297:CAJ393297 CKA393297:CKF393297 CTW393297:CUB393297 DDS393297:DDX393297 DNO393297:DNT393297 DXK393297:DXP393297 EHG393297:EHL393297 ERC393297:ERH393297 FAY393297:FBD393297 FKU393297:FKZ393297 FUQ393297:FUV393297 GEM393297:GER393297 GOI393297:GON393297 GYE393297:GYJ393297 HIA393297:HIF393297 HRW393297:HSB393297 IBS393297:IBX393297 ILO393297:ILT393297 IVK393297:IVP393297 JFG393297:JFL393297 JPC393297:JPH393297 JYY393297:JZD393297 KIU393297:KIZ393297 KSQ393297:KSV393297 LCM393297:LCR393297 LMI393297:LMN393297 LWE393297:LWJ393297 MGA393297:MGF393297 MPW393297:MQB393297 MZS393297:MZX393297 NJO393297:NJT393297 NTK393297:NTP393297 ODG393297:ODL393297 ONC393297:ONH393297 OWY393297:OXD393297 PGU393297:PGZ393297 PQQ393297:PQV393297 QAM393297:QAR393297 QKI393297:QKN393297 QUE393297:QUJ393297 REA393297:REF393297 RNW393297:ROB393297 RXS393297:RXX393297 SHO393297:SHT393297 SRK393297:SRP393297 TBG393297:TBL393297 TLC393297:TLH393297 TUY393297:TVD393297 UEU393297:UEZ393297 UOQ393297:UOV393297 UYM393297:UYR393297 VII393297:VIN393297 VSE393297:VSJ393297 WCA393297:WCF393297 WLW393297:WMB393297 WVS393297:WVX393297 K458833:P458833 JG458833:JL458833 TC458833:TH458833 ACY458833:ADD458833 AMU458833:AMZ458833 AWQ458833:AWV458833 BGM458833:BGR458833 BQI458833:BQN458833 CAE458833:CAJ458833 CKA458833:CKF458833 CTW458833:CUB458833 DDS458833:DDX458833 DNO458833:DNT458833 DXK458833:DXP458833 EHG458833:EHL458833 ERC458833:ERH458833 FAY458833:FBD458833 FKU458833:FKZ458833 FUQ458833:FUV458833 GEM458833:GER458833 GOI458833:GON458833 GYE458833:GYJ458833 HIA458833:HIF458833 HRW458833:HSB458833 IBS458833:IBX458833 ILO458833:ILT458833 IVK458833:IVP458833 JFG458833:JFL458833 JPC458833:JPH458833 JYY458833:JZD458833 KIU458833:KIZ458833 KSQ458833:KSV458833 LCM458833:LCR458833 LMI458833:LMN458833 LWE458833:LWJ458833 MGA458833:MGF458833 MPW458833:MQB458833 MZS458833:MZX458833 NJO458833:NJT458833 NTK458833:NTP458833 ODG458833:ODL458833 ONC458833:ONH458833 OWY458833:OXD458833 PGU458833:PGZ458833 PQQ458833:PQV458833 QAM458833:QAR458833 QKI458833:QKN458833 QUE458833:QUJ458833 REA458833:REF458833 RNW458833:ROB458833 RXS458833:RXX458833 SHO458833:SHT458833 SRK458833:SRP458833 TBG458833:TBL458833 TLC458833:TLH458833 TUY458833:TVD458833 UEU458833:UEZ458833 UOQ458833:UOV458833 UYM458833:UYR458833 VII458833:VIN458833 VSE458833:VSJ458833 WCA458833:WCF458833 WLW458833:WMB458833 WVS458833:WVX458833 K524369:P524369 JG524369:JL524369 TC524369:TH524369 ACY524369:ADD524369 AMU524369:AMZ524369 AWQ524369:AWV524369 BGM524369:BGR524369 BQI524369:BQN524369 CAE524369:CAJ524369 CKA524369:CKF524369 CTW524369:CUB524369 DDS524369:DDX524369 DNO524369:DNT524369 DXK524369:DXP524369 EHG524369:EHL524369 ERC524369:ERH524369 FAY524369:FBD524369 FKU524369:FKZ524369 FUQ524369:FUV524369 GEM524369:GER524369 GOI524369:GON524369 GYE524369:GYJ524369 HIA524369:HIF524369 HRW524369:HSB524369 IBS524369:IBX524369 ILO524369:ILT524369 IVK524369:IVP524369 JFG524369:JFL524369 JPC524369:JPH524369 JYY524369:JZD524369 KIU524369:KIZ524369 KSQ524369:KSV524369 LCM524369:LCR524369 LMI524369:LMN524369 LWE524369:LWJ524369 MGA524369:MGF524369 MPW524369:MQB524369 MZS524369:MZX524369 NJO524369:NJT524369 NTK524369:NTP524369 ODG524369:ODL524369 ONC524369:ONH524369 OWY524369:OXD524369 PGU524369:PGZ524369 PQQ524369:PQV524369 QAM524369:QAR524369 QKI524369:QKN524369 QUE524369:QUJ524369 REA524369:REF524369 RNW524369:ROB524369 RXS524369:RXX524369 SHO524369:SHT524369 SRK524369:SRP524369 TBG524369:TBL524369 TLC524369:TLH524369 TUY524369:TVD524369 UEU524369:UEZ524369 UOQ524369:UOV524369 UYM524369:UYR524369 VII524369:VIN524369 VSE524369:VSJ524369 WCA524369:WCF524369 WLW524369:WMB524369 WVS524369:WVX524369 K589905:P589905 JG589905:JL589905 TC589905:TH589905 ACY589905:ADD589905 AMU589905:AMZ589905 AWQ589905:AWV589905 BGM589905:BGR589905 BQI589905:BQN589905 CAE589905:CAJ589905 CKA589905:CKF589905 CTW589905:CUB589905 DDS589905:DDX589905 DNO589905:DNT589905 DXK589905:DXP589905 EHG589905:EHL589905 ERC589905:ERH589905 FAY589905:FBD589905 FKU589905:FKZ589905 FUQ589905:FUV589905 GEM589905:GER589905 GOI589905:GON589905 GYE589905:GYJ589905 HIA589905:HIF589905 HRW589905:HSB589905 IBS589905:IBX589905 ILO589905:ILT589905 IVK589905:IVP589905 JFG589905:JFL589905 JPC589905:JPH589905 JYY589905:JZD589905 KIU589905:KIZ589905 KSQ589905:KSV589905 LCM589905:LCR589905 LMI589905:LMN589905 LWE589905:LWJ589905 MGA589905:MGF589905 MPW589905:MQB589905 MZS589905:MZX589905 NJO589905:NJT589905 NTK589905:NTP589905 ODG589905:ODL589905 ONC589905:ONH589905 OWY589905:OXD589905 PGU589905:PGZ589905 PQQ589905:PQV589905 QAM589905:QAR589905 QKI589905:QKN589905 QUE589905:QUJ589905 REA589905:REF589905 RNW589905:ROB589905 RXS589905:RXX589905 SHO589905:SHT589905 SRK589905:SRP589905 TBG589905:TBL589905 TLC589905:TLH589905 TUY589905:TVD589905 UEU589905:UEZ589905 UOQ589905:UOV589905 UYM589905:UYR589905 VII589905:VIN589905 VSE589905:VSJ589905 WCA589905:WCF589905 WLW589905:WMB589905 WVS589905:WVX589905 K655441:P655441 JG655441:JL655441 TC655441:TH655441 ACY655441:ADD655441 AMU655441:AMZ655441 AWQ655441:AWV655441 BGM655441:BGR655441 BQI655441:BQN655441 CAE655441:CAJ655441 CKA655441:CKF655441 CTW655441:CUB655441 DDS655441:DDX655441 DNO655441:DNT655441 DXK655441:DXP655441 EHG655441:EHL655441 ERC655441:ERH655441 FAY655441:FBD655441 FKU655441:FKZ655441 FUQ655441:FUV655441 GEM655441:GER655441 GOI655441:GON655441 GYE655441:GYJ655441 HIA655441:HIF655441 HRW655441:HSB655441 IBS655441:IBX655441 ILO655441:ILT655441 IVK655441:IVP655441 JFG655441:JFL655441 JPC655441:JPH655441 JYY655441:JZD655441 KIU655441:KIZ655441 KSQ655441:KSV655441 LCM655441:LCR655441 LMI655441:LMN655441 LWE655441:LWJ655441 MGA655441:MGF655441 MPW655441:MQB655441 MZS655441:MZX655441 NJO655441:NJT655441 NTK655441:NTP655441 ODG655441:ODL655441 ONC655441:ONH655441 OWY655441:OXD655441 PGU655441:PGZ655441 PQQ655441:PQV655441 QAM655441:QAR655441 QKI655441:QKN655441 QUE655441:QUJ655441 REA655441:REF655441 RNW655441:ROB655441 RXS655441:RXX655441 SHO655441:SHT655441 SRK655441:SRP655441 TBG655441:TBL655441 TLC655441:TLH655441 TUY655441:TVD655441 UEU655441:UEZ655441 UOQ655441:UOV655441 UYM655441:UYR655441 VII655441:VIN655441 VSE655441:VSJ655441 WCA655441:WCF655441 WLW655441:WMB655441 WVS655441:WVX655441 K720977:P720977 JG720977:JL720977 TC720977:TH720977 ACY720977:ADD720977 AMU720977:AMZ720977 AWQ720977:AWV720977 BGM720977:BGR720977 BQI720977:BQN720977 CAE720977:CAJ720977 CKA720977:CKF720977 CTW720977:CUB720977 DDS720977:DDX720977 DNO720977:DNT720977 DXK720977:DXP720977 EHG720977:EHL720977 ERC720977:ERH720977 FAY720977:FBD720977 FKU720977:FKZ720977 FUQ720977:FUV720977 GEM720977:GER720977 GOI720977:GON720977 GYE720977:GYJ720977 HIA720977:HIF720977 HRW720977:HSB720977 IBS720977:IBX720977 ILO720977:ILT720977 IVK720977:IVP720977 JFG720977:JFL720977 JPC720977:JPH720977 JYY720977:JZD720977 KIU720977:KIZ720977 KSQ720977:KSV720977 LCM720977:LCR720977 LMI720977:LMN720977 LWE720977:LWJ720977 MGA720977:MGF720977 MPW720977:MQB720977 MZS720977:MZX720977 NJO720977:NJT720977 NTK720977:NTP720977 ODG720977:ODL720977 ONC720977:ONH720977 OWY720977:OXD720977 PGU720977:PGZ720977 PQQ720977:PQV720977 QAM720977:QAR720977 QKI720977:QKN720977 QUE720977:QUJ720977 REA720977:REF720977 RNW720977:ROB720977 RXS720977:RXX720977 SHO720977:SHT720977 SRK720977:SRP720977 TBG720977:TBL720977 TLC720977:TLH720977 TUY720977:TVD720977 UEU720977:UEZ720977 UOQ720977:UOV720977 UYM720977:UYR720977 VII720977:VIN720977 VSE720977:VSJ720977 WCA720977:WCF720977 WLW720977:WMB720977 WVS720977:WVX720977 K786513:P786513 JG786513:JL786513 TC786513:TH786513 ACY786513:ADD786513 AMU786513:AMZ786513 AWQ786513:AWV786513 BGM786513:BGR786513 BQI786513:BQN786513 CAE786513:CAJ786513 CKA786513:CKF786513 CTW786513:CUB786513 DDS786513:DDX786513 DNO786513:DNT786513 DXK786513:DXP786513 EHG786513:EHL786513 ERC786513:ERH786513 FAY786513:FBD786513 FKU786513:FKZ786513 FUQ786513:FUV786513 GEM786513:GER786513 GOI786513:GON786513 GYE786513:GYJ786513 HIA786513:HIF786513 HRW786513:HSB786513 IBS786513:IBX786513 ILO786513:ILT786513 IVK786513:IVP786513 JFG786513:JFL786513 JPC786513:JPH786513 JYY786513:JZD786513 KIU786513:KIZ786513 KSQ786513:KSV786513 LCM786513:LCR786513 LMI786513:LMN786513 LWE786513:LWJ786513 MGA786513:MGF786513 MPW786513:MQB786513 MZS786513:MZX786513 NJO786513:NJT786513 NTK786513:NTP786513 ODG786513:ODL786513 ONC786513:ONH786513 OWY786513:OXD786513 PGU786513:PGZ786513 PQQ786513:PQV786513 QAM786513:QAR786513 QKI786513:QKN786513 QUE786513:QUJ786513 REA786513:REF786513 RNW786513:ROB786513 RXS786513:RXX786513 SHO786513:SHT786513 SRK786513:SRP786513 TBG786513:TBL786513 TLC786513:TLH786513 TUY786513:TVD786513 UEU786513:UEZ786513 UOQ786513:UOV786513 UYM786513:UYR786513 VII786513:VIN786513 VSE786513:VSJ786513 WCA786513:WCF786513 WLW786513:WMB786513 WVS786513:WVX786513 K852049:P852049 JG852049:JL852049 TC852049:TH852049 ACY852049:ADD852049 AMU852049:AMZ852049 AWQ852049:AWV852049 BGM852049:BGR852049 BQI852049:BQN852049 CAE852049:CAJ852049 CKA852049:CKF852049 CTW852049:CUB852049 DDS852049:DDX852049 DNO852049:DNT852049 DXK852049:DXP852049 EHG852049:EHL852049 ERC852049:ERH852049 FAY852049:FBD852049 FKU852049:FKZ852049 FUQ852049:FUV852049 GEM852049:GER852049 GOI852049:GON852049 GYE852049:GYJ852049 HIA852049:HIF852049 HRW852049:HSB852049 IBS852049:IBX852049 ILO852049:ILT852049 IVK852049:IVP852049 JFG852049:JFL852049 JPC852049:JPH852049 JYY852049:JZD852049 KIU852049:KIZ852049 KSQ852049:KSV852049 LCM852049:LCR852049 LMI852049:LMN852049 LWE852049:LWJ852049 MGA852049:MGF852049 MPW852049:MQB852049 MZS852049:MZX852049 NJO852049:NJT852049 NTK852049:NTP852049 ODG852049:ODL852049 ONC852049:ONH852049 OWY852049:OXD852049 PGU852049:PGZ852049 PQQ852049:PQV852049 QAM852049:QAR852049 QKI852049:QKN852049 QUE852049:QUJ852049 REA852049:REF852049 RNW852049:ROB852049 RXS852049:RXX852049 SHO852049:SHT852049 SRK852049:SRP852049 TBG852049:TBL852049 TLC852049:TLH852049 TUY852049:TVD852049 UEU852049:UEZ852049 UOQ852049:UOV852049 UYM852049:UYR852049 VII852049:VIN852049 VSE852049:VSJ852049 WCA852049:WCF852049 WLW852049:WMB852049 WVS852049:WVX852049 K917585:P917585 JG917585:JL917585 TC917585:TH917585 ACY917585:ADD917585 AMU917585:AMZ917585 AWQ917585:AWV917585 BGM917585:BGR917585 BQI917585:BQN917585 CAE917585:CAJ917585 CKA917585:CKF917585 CTW917585:CUB917585 DDS917585:DDX917585 DNO917585:DNT917585 DXK917585:DXP917585 EHG917585:EHL917585 ERC917585:ERH917585 FAY917585:FBD917585 FKU917585:FKZ917585 FUQ917585:FUV917585 GEM917585:GER917585 GOI917585:GON917585 GYE917585:GYJ917585 HIA917585:HIF917585 HRW917585:HSB917585 IBS917585:IBX917585 ILO917585:ILT917585 IVK917585:IVP917585 JFG917585:JFL917585 JPC917585:JPH917585 JYY917585:JZD917585 KIU917585:KIZ917585 KSQ917585:KSV917585 LCM917585:LCR917585 LMI917585:LMN917585 LWE917585:LWJ917585 MGA917585:MGF917585 MPW917585:MQB917585 MZS917585:MZX917585 NJO917585:NJT917585 NTK917585:NTP917585 ODG917585:ODL917585 ONC917585:ONH917585 OWY917585:OXD917585 PGU917585:PGZ917585 PQQ917585:PQV917585 QAM917585:QAR917585 QKI917585:QKN917585 QUE917585:QUJ917585 REA917585:REF917585 RNW917585:ROB917585 RXS917585:RXX917585 SHO917585:SHT917585 SRK917585:SRP917585 TBG917585:TBL917585 TLC917585:TLH917585 TUY917585:TVD917585 UEU917585:UEZ917585 UOQ917585:UOV917585 UYM917585:UYR917585 VII917585:VIN917585 VSE917585:VSJ917585 WCA917585:WCF917585 WLW917585:WMB917585 WVS917585:WVX917585 K983121:P983121 JG983121:JL983121 TC983121:TH983121 ACY983121:ADD983121 AMU983121:AMZ983121 AWQ983121:AWV983121 BGM983121:BGR983121 BQI983121:BQN983121 CAE983121:CAJ983121 CKA983121:CKF983121 CTW983121:CUB983121 DDS983121:DDX983121 DNO983121:DNT983121 DXK983121:DXP983121 EHG983121:EHL983121 ERC983121:ERH983121 FAY983121:FBD983121 FKU983121:FKZ983121 FUQ983121:FUV983121 GEM983121:GER983121 GOI983121:GON983121 GYE983121:GYJ983121 HIA983121:HIF983121 HRW983121:HSB983121 IBS983121:IBX983121 ILO983121:ILT983121 IVK983121:IVP983121 JFG983121:JFL983121 JPC983121:JPH983121 JYY983121:JZD983121 KIU983121:KIZ983121 KSQ983121:KSV983121 LCM983121:LCR983121 LMI983121:LMN983121 LWE983121:LWJ983121 MGA983121:MGF983121 MPW983121:MQB983121 MZS983121:MZX983121 NJO983121:NJT983121 NTK983121:NTP983121 ODG983121:ODL983121 ONC983121:ONH983121 OWY983121:OXD983121 PGU983121:PGZ983121 PQQ983121:PQV983121 QAM983121:QAR983121 QKI983121:QKN983121 QUE983121:QUJ983121 REA983121:REF983121 RNW983121:ROB983121 RXS983121:RXX983121 SHO983121:SHT983121 SRK983121:SRP983121 TBG983121:TBL983121 TLC983121:TLH983121 TUY983121:TVD983121 UEU983121:UEZ983121 UOQ983121:UOV983121 UYM983121:UYR983121 VII983121:VIN983121 VSE983121:VSJ983121 WCA983121:WCF983121 WLW983121:WMB983121 WVS983121:WVX983121 K90:P90 JG90:JL90 TC90:TH90 ACY90:ADD90 AMU90:AMZ90 AWQ90:AWV90 BGM90:BGR90 BQI90:BQN90 CAE90:CAJ90 CKA90:CKF90 CTW90:CUB90 DDS90:DDX90 DNO90:DNT90 DXK90:DXP90 EHG90:EHL90 ERC90:ERH90 FAY90:FBD90 FKU90:FKZ90 FUQ90:FUV90 GEM90:GER90 GOI90:GON90 GYE90:GYJ90 HIA90:HIF90 HRW90:HSB90 IBS90:IBX90 ILO90:ILT90 IVK90:IVP90 JFG90:JFL90 JPC90:JPH90 JYY90:JZD90 KIU90:KIZ90 KSQ90:KSV90 LCM90:LCR90 LMI90:LMN90 LWE90:LWJ90 MGA90:MGF90 MPW90:MQB90 MZS90:MZX90 NJO90:NJT90 NTK90:NTP90 ODG90:ODL90 ONC90:ONH90 OWY90:OXD90 PGU90:PGZ90 PQQ90:PQV90 QAM90:QAR90 QKI90:QKN90 QUE90:QUJ90 REA90:REF90 RNW90:ROB90 RXS90:RXX90 SHO90:SHT90 SRK90:SRP90 TBG90:TBL90 TLC90:TLH90 TUY90:TVD90 UEU90:UEZ90 UOQ90:UOV90 UYM90:UYR90 VII90:VIN90 VSE90:VSJ90 WCA90:WCF90 WLW90:WMB90 WVS90:WVX90 K65626:P65626 JG65626:JL65626 TC65626:TH65626 ACY65626:ADD65626 AMU65626:AMZ65626 AWQ65626:AWV65626 BGM65626:BGR65626 BQI65626:BQN65626 CAE65626:CAJ65626 CKA65626:CKF65626 CTW65626:CUB65626 DDS65626:DDX65626 DNO65626:DNT65626 DXK65626:DXP65626 EHG65626:EHL65626 ERC65626:ERH65626 FAY65626:FBD65626 FKU65626:FKZ65626 FUQ65626:FUV65626 GEM65626:GER65626 GOI65626:GON65626 GYE65626:GYJ65626 HIA65626:HIF65626 HRW65626:HSB65626 IBS65626:IBX65626 ILO65626:ILT65626 IVK65626:IVP65626 JFG65626:JFL65626 JPC65626:JPH65626 JYY65626:JZD65626 KIU65626:KIZ65626 KSQ65626:KSV65626 LCM65626:LCR65626 LMI65626:LMN65626 LWE65626:LWJ65626 MGA65626:MGF65626 MPW65626:MQB65626 MZS65626:MZX65626 NJO65626:NJT65626 NTK65626:NTP65626 ODG65626:ODL65626 ONC65626:ONH65626 OWY65626:OXD65626 PGU65626:PGZ65626 PQQ65626:PQV65626 QAM65626:QAR65626 QKI65626:QKN65626 QUE65626:QUJ65626 REA65626:REF65626 RNW65626:ROB65626 RXS65626:RXX65626 SHO65626:SHT65626 SRK65626:SRP65626 TBG65626:TBL65626 TLC65626:TLH65626 TUY65626:TVD65626 UEU65626:UEZ65626 UOQ65626:UOV65626 UYM65626:UYR65626 VII65626:VIN65626 VSE65626:VSJ65626 WCA65626:WCF65626 WLW65626:WMB65626 WVS65626:WVX65626 K131162:P131162 JG131162:JL131162 TC131162:TH131162 ACY131162:ADD131162 AMU131162:AMZ131162 AWQ131162:AWV131162 BGM131162:BGR131162 BQI131162:BQN131162 CAE131162:CAJ131162 CKA131162:CKF131162 CTW131162:CUB131162 DDS131162:DDX131162 DNO131162:DNT131162 DXK131162:DXP131162 EHG131162:EHL131162 ERC131162:ERH131162 FAY131162:FBD131162 FKU131162:FKZ131162 FUQ131162:FUV131162 GEM131162:GER131162 GOI131162:GON131162 GYE131162:GYJ131162 HIA131162:HIF131162 HRW131162:HSB131162 IBS131162:IBX131162 ILO131162:ILT131162 IVK131162:IVP131162 JFG131162:JFL131162 JPC131162:JPH131162 JYY131162:JZD131162 KIU131162:KIZ131162 KSQ131162:KSV131162 LCM131162:LCR131162 LMI131162:LMN131162 LWE131162:LWJ131162 MGA131162:MGF131162 MPW131162:MQB131162 MZS131162:MZX131162 NJO131162:NJT131162 NTK131162:NTP131162 ODG131162:ODL131162 ONC131162:ONH131162 OWY131162:OXD131162 PGU131162:PGZ131162 PQQ131162:PQV131162 QAM131162:QAR131162 QKI131162:QKN131162 QUE131162:QUJ131162 REA131162:REF131162 RNW131162:ROB131162 RXS131162:RXX131162 SHO131162:SHT131162 SRK131162:SRP131162 TBG131162:TBL131162 TLC131162:TLH131162 TUY131162:TVD131162 UEU131162:UEZ131162 UOQ131162:UOV131162 UYM131162:UYR131162 VII131162:VIN131162 VSE131162:VSJ131162 WCA131162:WCF131162 WLW131162:WMB131162 WVS131162:WVX131162 K196698:P196698 JG196698:JL196698 TC196698:TH196698 ACY196698:ADD196698 AMU196698:AMZ196698 AWQ196698:AWV196698 BGM196698:BGR196698 BQI196698:BQN196698 CAE196698:CAJ196698 CKA196698:CKF196698 CTW196698:CUB196698 DDS196698:DDX196698 DNO196698:DNT196698 DXK196698:DXP196698 EHG196698:EHL196698 ERC196698:ERH196698 FAY196698:FBD196698 FKU196698:FKZ196698 FUQ196698:FUV196698 GEM196698:GER196698 GOI196698:GON196698 GYE196698:GYJ196698 HIA196698:HIF196698 HRW196698:HSB196698 IBS196698:IBX196698 ILO196698:ILT196698 IVK196698:IVP196698 JFG196698:JFL196698 JPC196698:JPH196698 JYY196698:JZD196698 KIU196698:KIZ196698 KSQ196698:KSV196698 LCM196698:LCR196698 LMI196698:LMN196698 LWE196698:LWJ196698 MGA196698:MGF196698 MPW196698:MQB196698 MZS196698:MZX196698 NJO196698:NJT196698 NTK196698:NTP196698 ODG196698:ODL196698 ONC196698:ONH196698 OWY196698:OXD196698 PGU196698:PGZ196698 PQQ196698:PQV196698 QAM196698:QAR196698 QKI196698:QKN196698 QUE196698:QUJ196698 REA196698:REF196698 RNW196698:ROB196698 RXS196698:RXX196698 SHO196698:SHT196698 SRK196698:SRP196698 TBG196698:TBL196698 TLC196698:TLH196698 TUY196698:TVD196698 UEU196698:UEZ196698 UOQ196698:UOV196698 UYM196698:UYR196698 VII196698:VIN196698 VSE196698:VSJ196698 WCA196698:WCF196698 WLW196698:WMB196698 WVS196698:WVX196698 K262234:P262234 JG262234:JL262234 TC262234:TH262234 ACY262234:ADD262234 AMU262234:AMZ262234 AWQ262234:AWV262234 BGM262234:BGR262234 BQI262234:BQN262234 CAE262234:CAJ262234 CKA262234:CKF262234 CTW262234:CUB262234 DDS262234:DDX262234 DNO262234:DNT262234 DXK262234:DXP262234 EHG262234:EHL262234 ERC262234:ERH262234 FAY262234:FBD262234 FKU262234:FKZ262234 FUQ262234:FUV262234 GEM262234:GER262234 GOI262234:GON262234 GYE262234:GYJ262234 HIA262234:HIF262234 HRW262234:HSB262234 IBS262234:IBX262234 ILO262234:ILT262234 IVK262234:IVP262234 JFG262234:JFL262234 JPC262234:JPH262234 JYY262234:JZD262234 KIU262234:KIZ262234 KSQ262234:KSV262234 LCM262234:LCR262234 LMI262234:LMN262234 LWE262234:LWJ262234 MGA262234:MGF262234 MPW262234:MQB262234 MZS262234:MZX262234 NJO262234:NJT262234 NTK262234:NTP262234 ODG262234:ODL262234 ONC262234:ONH262234 OWY262234:OXD262234 PGU262234:PGZ262234 PQQ262234:PQV262234 QAM262234:QAR262234 QKI262234:QKN262234 QUE262234:QUJ262234 REA262234:REF262234 RNW262234:ROB262234 RXS262234:RXX262234 SHO262234:SHT262234 SRK262234:SRP262234 TBG262234:TBL262234 TLC262234:TLH262234 TUY262234:TVD262234 UEU262234:UEZ262234 UOQ262234:UOV262234 UYM262234:UYR262234 VII262234:VIN262234 VSE262234:VSJ262234 WCA262234:WCF262234 WLW262234:WMB262234 WVS262234:WVX262234 K327770:P327770 JG327770:JL327770 TC327770:TH327770 ACY327770:ADD327770 AMU327770:AMZ327770 AWQ327770:AWV327770 BGM327770:BGR327770 BQI327770:BQN327770 CAE327770:CAJ327770 CKA327770:CKF327770 CTW327770:CUB327770 DDS327770:DDX327770 DNO327770:DNT327770 DXK327770:DXP327770 EHG327770:EHL327770 ERC327770:ERH327770 FAY327770:FBD327770 FKU327770:FKZ327770 FUQ327770:FUV327770 GEM327770:GER327770 GOI327770:GON327770 GYE327770:GYJ327770 HIA327770:HIF327770 HRW327770:HSB327770 IBS327770:IBX327770 ILO327770:ILT327770 IVK327770:IVP327770 JFG327770:JFL327770 JPC327770:JPH327770 JYY327770:JZD327770 KIU327770:KIZ327770 KSQ327770:KSV327770 LCM327770:LCR327770 LMI327770:LMN327770 LWE327770:LWJ327770 MGA327770:MGF327770 MPW327770:MQB327770 MZS327770:MZX327770 NJO327770:NJT327770 NTK327770:NTP327770 ODG327770:ODL327770 ONC327770:ONH327770 OWY327770:OXD327770 PGU327770:PGZ327770 PQQ327770:PQV327770 QAM327770:QAR327770 QKI327770:QKN327770 QUE327770:QUJ327770 REA327770:REF327770 RNW327770:ROB327770 RXS327770:RXX327770 SHO327770:SHT327770 SRK327770:SRP327770 TBG327770:TBL327770 TLC327770:TLH327770 TUY327770:TVD327770 UEU327770:UEZ327770 UOQ327770:UOV327770 UYM327770:UYR327770 VII327770:VIN327770 VSE327770:VSJ327770 WCA327770:WCF327770 WLW327770:WMB327770 WVS327770:WVX327770 K393306:P393306 JG393306:JL393306 TC393306:TH393306 ACY393306:ADD393306 AMU393306:AMZ393306 AWQ393306:AWV393306 BGM393306:BGR393306 BQI393306:BQN393306 CAE393306:CAJ393306 CKA393306:CKF393306 CTW393306:CUB393306 DDS393306:DDX393306 DNO393306:DNT393306 DXK393306:DXP393306 EHG393306:EHL393306 ERC393306:ERH393306 FAY393306:FBD393306 FKU393306:FKZ393306 FUQ393306:FUV393306 GEM393306:GER393306 GOI393306:GON393306 GYE393306:GYJ393306 HIA393306:HIF393306 HRW393306:HSB393306 IBS393306:IBX393306 ILO393306:ILT393306 IVK393306:IVP393306 JFG393306:JFL393306 JPC393306:JPH393306 JYY393306:JZD393306 KIU393306:KIZ393306 KSQ393306:KSV393306 LCM393306:LCR393306 LMI393306:LMN393306 LWE393306:LWJ393306 MGA393306:MGF393306 MPW393306:MQB393306 MZS393306:MZX393306 NJO393306:NJT393306 NTK393306:NTP393306 ODG393306:ODL393306 ONC393306:ONH393306 OWY393306:OXD393306 PGU393306:PGZ393306 PQQ393306:PQV393306 QAM393306:QAR393306 QKI393306:QKN393306 QUE393306:QUJ393306 REA393306:REF393306 RNW393306:ROB393306 RXS393306:RXX393306 SHO393306:SHT393306 SRK393306:SRP393306 TBG393306:TBL393306 TLC393306:TLH393306 TUY393306:TVD393306 UEU393306:UEZ393306 UOQ393306:UOV393306 UYM393306:UYR393306 VII393306:VIN393306 VSE393306:VSJ393306 WCA393306:WCF393306 WLW393306:WMB393306 WVS393306:WVX393306 K458842:P458842 JG458842:JL458842 TC458842:TH458842 ACY458842:ADD458842 AMU458842:AMZ458842 AWQ458842:AWV458842 BGM458842:BGR458842 BQI458842:BQN458842 CAE458842:CAJ458842 CKA458842:CKF458842 CTW458842:CUB458842 DDS458842:DDX458842 DNO458842:DNT458842 DXK458842:DXP458842 EHG458842:EHL458842 ERC458842:ERH458842 FAY458842:FBD458842 FKU458842:FKZ458842 FUQ458842:FUV458842 GEM458842:GER458842 GOI458842:GON458842 GYE458842:GYJ458842 HIA458842:HIF458842 HRW458842:HSB458842 IBS458842:IBX458842 ILO458842:ILT458842 IVK458842:IVP458842 JFG458842:JFL458842 JPC458842:JPH458842 JYY458842:JZD458842 KIU458842:KIZ458842 KSQ458842:KSV458842 LCM458842:LCR458842 LMI458842:LMN458842 LWE458842:LWJ458842 MGA458842:MGF458842 MPW458842:MQB458842 MZS458842:MZX458842 NJO458842:NJT458842 NTK458842:NTP458842 ODG458842:ODL458842 ONC458842:ONH458842 OWY458842:OXD458842 PGU458842:PGZ458842 PQQ458842:PQV458842 QAM458842:QAR458842 QKI458842:QKN458842 QUE458842:QUJ458842 REA458842:REF458842 RNW458842:ROB458842 RXS458842:RXX458842 SHO458842:SHT458842 SRK458842:SRP458842 TBG458842:TBL458842 TLC458842:TLH458842 TUY458842:TVD458842 UEU458842:UEZ458842 UOQ458842:UOV458842 UYM458842:UYR458842 VII458842:VIN458842 VSE458842:VSJ458842 WCA458842:WCF458842 WLW458842:WMB458842 WVS458842:WVX458842 K524378:P524378 JG524378:JL524378 TC524378:TH524378 ACY524378:ADD524378 AMU524378:AMZ524378 AWQ524378:AWV524378 BGM524378:BGR524378 BQI524378:BQN524378 CAE524378:CAJ524378 CKA524378:CKF524378 CTW524378:CUB524378 DDS524378:DDX524378 DNO524378:DNT524378 DXK524378:DXP524378 EHG524378:EHL524378 ERC524378:ERH524378 FAY524378:FBD524378 FKU524378:FKZ524378 FUQ524378:FUV524378 GEM524378:GER524378 GOI524378:GON524378 GYE524378:GYJ524378 HIA524378:HIF524378 HRW524378:HSB524378 IBS524378:IBX524378 ILO524378:ILT524378 IVK524378:IVP524378 JFG524378:JFL524378 JPC524378:JPH524378 JYY524378:JZD524378 KIU524378:KIZ524378 KSQ524378:KSV524378 LCM524378:LCR524378 LMI524378:LMN524378 LWE524378:LWJ524378 MGA524378:MGF524378 MPW524378:MQB524378 MZS524378:MZX524378 NJO524378:NJT524378 NTK524378:NTP524378 ODG524378:ODL524378 ONC524378:ONH524378 OWY524378:OXD524378 PGU524378:PGZ524378 PQQ524378:PQV524378 QAM524378:QAR524378 QKI524378:QKN524378 QUE524378:QUJ524378 REA524378:REF524378 RNW524378:ROB524378 RXS524378:RXX524378 SHO524378:SHT524378 SRK524378:SRP524378 TBG524378:TBL524378 TLC524378:TLH524378 TUY524378:TVD524378 UEU524378:UEZ524378 UOQ524378:UOV524378 UYM524378:UYR524378 VII524378:VIN524378 VSE524378:VSJ524378 WCA524378:WCF524378 WLW524378:WMB524378 WVS524378:WVX524378 K589914:P589914 JG589914:JL589914 TC589914:TH589914 ACY589914:ADD589914 AMU589914:AMZ589914 AWQ589914:AWV589914 BGM589914:BGR589914 BQI589914:BQN589914 CAE589914:CAJ589914 CKA589914:CKF589914 CTW589914:CUB589914 DDS589914:DDX589914 DNO589914:DNT589914 DXK589914:DXP589914 EHG589914:EHL589914 ERC589914:ERH589914 FAY589914:FBD589914 FKU589914:FKZ589914 FUQ589914:FUV589914 GEM589914:GER589914 GOI589914:GON589914 GYE589914:GYJ589914 HIA589914:HIF589914 HRW589914:HSB589914 IBS589914:IBX589914 ILO589914:ILT589914 IVK589914:IVP589914 JFG589914:JFL589914 JPC589914:JPH589914 JYY589914:JZD589914 KIU589914:KIZ589914 KSQ589914:KSV589914 LCM589914:LCR589914 LMI589914:LMN589914 LWE589914:LWJ589914 MGA589914:MGF589914 MPW589914:MQB589914 MZS589914:MZX589914 NJO589914:NJT589914 NTK589914:NTP589914 ODG589914:ODL589914 ONC589914:ONH589914 OWY589914:OXD589914 PGU589914:PGZ589914 PQQ589914:PQV589914 QAM589914:QAR589914 QKI589914:QKN589914 QUE589914:QUJ589914 REA589914:REF589914 RNW589914:ROB589914 RXS589914:RXX589914 SHO589914:SHT589914 SRK589914:SRP589914 TBG589914:TBL589914 TLC589914:TLH589914 TUY589914:TVD589914 UEU589914:UEZ589914 UOQ589914:UOV589914 UYM589914:UYR589914 VII589914:VIN589914 VSE589914:VSJ589914 WCA589914:WCF589914 WLW589914:WMB589914 WVS589914:WVX589914 K655450:P655450 JG655450:JL655450 TC655450:TH655450 ACY655450:ADD655450 AMU655450:AMZ655450 AWQ655450:AWV655450 BGM655450:BGR655450 BQI655450:BQN655450 CAE655450:CAJ655450 CKA655450:CKF655450 CTW655450:CUB655450 DDS655450:DDX655450 DNO655450:DNT655450 DXK655450:DXP655450 EHG655450:EHL655450 ERC655450:ERH655450 FAY655450:FBD655450 FKU655450:FKZ655450 FUQ655450:FUV655450 GEM655450:GER655450 GOI655450:GON655450 GYE655450:GYJ655450 HIA655450:HIF655450 HRW655450:HSB655450 IBS655450:IBX655450 ILO655450:ILT655450 IVK655450:IVP655450 JFG655450:JFL655450 JPC655450:JPH655450 JYY655450:JZD655450 KIU655450:KIZ655450 KSQ655450:KSV655450 LCM655450:LCR655450 LMI655450:LMN655450 LWE655450:LWJ655450 MGA655450:MGF655450 MPW655450:MQB655450 MZS655450:MZX655450 NJO655450:NJT655450 NTK655450:NTP655450 ODG655450:ODL655450 ONC655450:ONH655450 OWY655450:OXD655450 PGU655450:PGZ655450 PQQ655450:PQV655450 QAM655450:QAR655450 QKI655450:QKN655450 QUE655450:QUJ655450 REA655450:REF655450 RNW655450:ROB655450 RXS655450:RXX655450 SHO655450:SHT655450 SRK655450:SRP655450 TBG655450:TBL655450 TLC655450:TLH655450 TUY655450:TVD655450 UEU655450:UEZ655450 UOQ655450:UOV655450 UYM655450:UYR655450 VII655450:VIN655450 VSE655450:VSJ655450 WCA655450:WCF655450 WLW655450:WMB655450 WVS655450:WVX655450 K720986:P720986 JG720986:JL720986 TC720986:TH720986 ACY720986:ADD720986 AMU720986:AMZ720986 AWQ720986:AWV720986 BGM720986:BGR720986 BQI720986:BQN720986 CAE720986:CAJ720986 CKA720986:CKF720986 CTW720986:CUB720986 DDS720986:DDX720986 DNO720986:DNT720986 DXK720986:DXP720986 EHG720986:EHL720986 ERC720986:ERH720986 FAY720986:FBD720986 FKU720986:FKZ720986 FUQ720986:FUV720986 GEM720986:GER720986 GOI720986:GON720986 GYE720986:GYJ720986 HIA720986:HIF720986 HRW720986:HSB720986 IBS720986:IBX720986 ILO720986:ILT720986 IVK720986:IVP720986 JFG720986:JFL720986 JPC720986:JPH720986 JYY720986:JZD720986 KIU720986:KIZ720986 KSQ720986:KSV720986 LCM720986:LCR720986 LMI720986:LMN720986 LWE720986:LWJ720986 MGA720986:MGF720986 MPW720986:MQB720986 MZS720986:MZX720986 NJO720986:NJT720986 NTK720986:NTP720986 ODG720986:ODL720986 ONC720986:ONH720986 OWY720986:OXD720986 PGU720986:PGZ720986 PQQ720986:PQV720986 QAM720986:QAR720986 QKI720986:QKN720986 QUE720986:QUJ720986 REA720986:REF720986 RNW720986:ROB720986 RXS720986:RXX720986 SHO720986:SHT720986 SRK720986:SRP720986 TBG720986:TBL720986 TLC720986:TLH720986 TUY720986:TVD720986 UEU720986:UEZ720986 UOQ720986:UOV720986 UYM720986:UYR720986 VII720986:VIN720986 VSE720986:VSJ720986 WCA720986:WCF720986 WLW720986:WMB720986 WVS720986:WVX720986 K786522:P786522 JG786522:JL786522 TC786522:TH786522 ACY786522:ADD786522 AMU786522:AMZ786522 AWQ786522:AWV786522 BGM786522:BGR786522 BQI786522:BQN786522 CAE786522:CAJ786522 CKA786522:CKF786522 CTW786522:CUB786522 DDS786522:DDX786522 DNO786522:DNT786522 DXK786522:DXP786522 EHG786522:EHL786522 ERC786522:ERH786522 FAY786522:FBD786522 FKU786522:FKZ786522 FUQ786522:FUV786522 GEM786522:GER786522 GOI786522:GON786522 GYE786522:GYJ786522 HIA786522:HIF786522 HRW786522:HSB786522 IBS786522:IBX786522 ILO786522:ILT786522 IVK786522:IVP786522 JFG786522:JFL786522 JPC786522:JPH786522 JYY786522:JZD786522 KIU786522:KIZ786522 KSQ786522:KSV786522 LCM786522:LCR786522 LMI786522:LMN786522 LWE786522:LWJ786522 MGA786522:MGF786522 MPW786522:MQB786522 MZS786522:MZX786522 NJO786522:NJT786522 NTK786522:NTP786522 ODG786522:ODL786522 ONC786522:ONH786522 OWY786522:OXD786522 PGU786522:PGZ786522 PQQ786522:PQV786522 QAM786522:QAR786522 QKI786522:QKN786522 QUE786522:QUJ786522 REA786522:REF786522 RNW786522:ROB786522 RXS786522:RXX786522 SHO786522:SHT786522 SRK786522:SRP786522 TBG786522:TBL786522 TLC786522:TLH786522 TUY786522:TVD786522 UEU786522:UEZ786522 UOQ786522:UOV786522 UYM786522:UYR786522 VII786522:VIN786522 VSE786522:VSJ786522 WCA786522:WCF786522 WLW786522:WMB786522 WVS786522:WVX786522 K852058:P852058 JG852058:JL852058 TC852058:TH852058 ACY852058:ADD852058 AMU852058:AMZ852058 AWQ852058:AWV852058 BGM852058:BGR852058 BQI852058:BQN852058 CAE852058:CAJ852058 CKA852058:CKF852058 CTW852058:CUB852058 DDS852058:DDX852058 DNO852058:DNT852058 DXK852058:DXP852058 EHG852058:EHL852058 ERC852058:ERH852058 FAY852058:FBD852058 FKU852058:FKZ852058 FUQ852058:FUV852058 GEM852058:GER852058 GOI852058:GON852058 GYE852058:GYJ852058 HIA852058:HIF852058 HRW852058:HSB852058 IBS852058:IBX852058 ILO852058:ILT852058 IVK852058:IVP852058 JFG852058:JFL852058 JPC852058:JPH852058 JYY852058:JZD852058 KIU852058:KIZ852058 KSQ852058:KSV852058 LCM852058:LCR852058 LMI852058:LMN852058 LWE852058:LWJ852058 MGA852058:MGF852058 MPW852058:MQB852058 MZS852058:MZX852058 NJO852058:NJT852058 NTK852058:NTP852058 ODG852058:ODL852058 ONC852058:ONH852058 OWY852058:OXD852058 PGU852058:PGZ852058 PQQ852058:PQV852058 QAM852058:QAR852058 QKI852058:QKN852058 QUE852058:QUJ852058 REA852058:REF852058 RNW852058:ROB852058 RXS852058:RXX852058 SHO852058:SHT852058 SRK852058:SRP852058 TBG852058:TBL852058 TLC852058:TLH852058 TUY852058:TVD852058 UEU852058:UEZ852058 UOQ852058:UOV852058 UYM852058:UYR852058 VII852058:VIN852058 VSE852058:VSJ852058 WCA852058:WCF852058 WLW852058:WMB852058 WVS852058:WVX852058 K917594:P917594 JG917594:JL917594 TC917594:TH917594 ACY917594:ADD917594 AMU917594:AMZ917594 AWQ917594:AWV917594 BGM917594:BGR917594 BQI917594:BQN917594 CAE917594:CAJ917594 CKA917594:CKF917594 CTW917594:CUB917594 DDS917594:DDX917594 DNO917594:DNT917594 DXK917594:DXP917594 EHG917594:EHL917594 ERC917594:ERH917594 FAY917594:FBD917594 FKU917594:FKZ917594 FUQ917594:FUV917594 GEM917594:GER917594 GOI917594:GON917594 GYE917594:GYJ917594 HIA917594:HIF917594 HRW917594:HSB917594 IBS917594:IBX917594 ILO917594:ILT917594 IVK917594:IVP917594 JFG917594:JFL917594 JPC917594:JPH917594 JYY917594:JZD917594 KIU917594:KIZ917594 KSQ917594:KSV917594 LCM917594:LCR917594 LMI917594:LMN917594 LWE917594:LWJ917594 MGA917594:MGF917594 MPW917594:MQB917594 MZS917594:MZX917594 NJO917594:NJT917594 NTK917594:NTP917594 ODG917594:ODL917594 ONC917594:ONH917594 OWY917594:OXD917594 PGU917594:PGZ917594 PQQ917594:PQV917594 QAM917594:QAR917594 QKI917594:QKN917594 QUE917594:QUJ917594 REA917594:REF917594 RNW917594:ROB917594 RXS917594:RXX917594 SHO917594:SHT917594 SRK917594:SRP917594 TBG917594:TBL917594 TLC917594:TLH917594 TUY917594:TVD917594 UEU917594:UEZ917594 UOQ917594:UOV917594 UYM917594:UYR917594 VII917594:VIN917594 VSE917594:VSJ917594 WCA917594:WCF917594 WLW917594:WMB917594 WVS917594:WVX917594 K983130:P983130 JG983130:JL983130 TC983130:TH983130 ACY983130:ADD983130 AMU983130:AMZ983130 AWQ983130:AWV983130 BGM983130:BGR983130 BQI983130:BQN983130 CAE983130:CAJ983130 CKA983130:CKF983130 CTW983130:CUB983130 DDS983130:DDX983130 DNO983130:DNT983130 DXK983130:DXP983130 EHG983130:EHL983130 ERC983130:ERH983130 FAY983130:FBD983130 FKU983130:FKZ983130 FUQ983130:FUV983130 GEM983130:GER983130 GOI983130:GON983130 GYE983130:GYJ983130 HIA983130:HIF983130 HRW983130:HSB983130 IBS983130:IBX983130 ILO983130:ILT983130 IVK983130:IVP983130 JFG983130:JFL983130 JPC983130:JPH983130 JYY983130:JZD983130 KIU983130:KIZ983130 KSQ983130:KSV983130 LCM983130:LCR983130 LMI983130:LMN983130 LWE983130:LWJ983130 MGA983130:MGF983130 MPW983130:MQB983130 MZS983130:MZX983130 NJO983130:NJT983130 NTK983130:NTP983130 ODG983130:ODL983130 ONC983130:ONH983130 OWY983130:OXD983130 PGU983130:PGZ983130 PQQ983130:PQV983130 QAM983130:QAR983130 QKI983130:QKN983130 QUE983130:QUJ983130 REA983130:REF983130 RNW983130:ROB983130 RXS983130:RXX983130 SHO983130:SHT983130 SRK983130:SRP983130 TBG983130:TBL983130 TLC983130:TLH983130 TUY983130:TVD983130 UEU983130:UEZ983130 UOQ983130:UOV983130 UYM983130:UYR983130 VII983130:VIN983130 VSE983130:VSJ983130 WCA983130:WCF983130 WLW983130:WMB983130 WVS983130:WVX983130 K98:P98 JG98:JL98 TC98:TH98 ACY98:ADD98 AMU98:AMZ98 AWQ98:AWV98 BGM98:BGR98 BQI98:BQN98 CAE98:CAJ98 CKA98:CKF98 CTW98:CUB98 DDS98:DDX98 DNO98:DNT98 DXK98:DXP98 EHG98:EHL98 ERC98:ERH98 FAY98:FBD98 FKU98:FKZ98 FUQ98:FUV98 GEM98:GER98 GOI98:GON98 GYE98:GYJ98 HIA98:HIF98 HRW98:HSB98 IBS98:IBX98 ILO98:ILT98 IVK98:IVP98 JFG98:JFL98 JPC98:JPH98 JYY98:JZD98 KIU98:KIZ98 KSQ98:KSV98 LCM98:LCR98 LMI98:LMN98 LWE98:LWJ98 MGA98:MGF98 MPW98:MQB98 MZS98:MZX98 NJO98:NJT98 NTK98:NTP98 ODG98:ODL98 ONC98:ONH98 OWY98:OXD98 PGU98:PGZ98 PQQ98:PQV98 QAM98:QAR98 QKI98:QKN98 QUE98:QUJ98 REA98:REF98 RNW98:ROB98 RXS98:RXX98 SHO98:SHT98 SRK98:SRP98 TBG98:TBL98 TLC98:TLH98 TUY98:TVD98 UEU98:UEZ98 UOQ98:UOV98 UYM98:UYR98 VII98:VIN98 VSE98:VSJ98 WCA98:WCF98 WLW98:WMB98 WVS98:WVX98 K65634:P65634 JG65634:JL65634 TC65634:TH65634 ACY65634:ADD65634 AMU65634:AMZ65634 AWQ65634:AWV65634 BGM65634:BGR65634 BQI65634:BQN65634 CAE65634:CAJ65634 CKA65634:CKF65634 CTW65634:CUB65634 DDS65634:DDX65634 DNO65634:DNT65634 DXK65634:DXP65634 EHG65634:EHL65634 ERC65634:ERH65634 FAY65634:FBD65634 FKU65634:FKZ65634 FUQ65634:FUV65634 GEM65634:GER65634 GOI65634:GON65634 GYE65634:GYJ65634 HIA65634:HIF65634 HRW65634:HSB65634 IBS65634:IBX65634 ILO65634:ILT65634 IVK65634:IVP65634 JFG65634:JFL65634 JPC65634:JPH65634 JYY65634:JZD65634 KIU65634:KIZ65634 KSQ65634:KSV65634 LCM65634:LCR65634 LMI65634:LMN65634 LWE65634:LWJ65634 MGA65634:MGF65634 MPW65634:MQB65634 MZS65634:MZX65634 NJO65634:NJT65634 NTK65634:NTP65634 ODG65634:ODL65634 ONC65634:ONH65634 OWY65634:OXD65634 PGU65634:PGZ65634 PQQ65634:PQV65634 QAM65634:QAR65634 QKI65634:QKN65634 QUE65634:QUJ65634 REA65634:REF65634 RNW65634:ROB65634 RXS65634:RXX65634 SHO65634:SHT65634 SRK65634:SRP65634 TBG65634:TBL65634 TLC65634:TLH65634 TUY65634:TVD65634 UEU65634:UEZ65634 UOQ65634:UOV65634 UYM65634:UYR65634 VII65634:VIN65634 VSE65634:VSJ65634 WCA65634:WCF65634 WLW65634:WMB65634 WVS65634:WVX65634 K131170:P131170 JG131170:JL131170 TC131170:TH131170 ACY131170:ADD131170 AMU131170:AMZ131170 AWQ131170:AWV131170 BGM131170:BGR131170 BQI131170:BQN131170 CAE131170:CAJ131170 CKA131170:CKF131170 CTW131170:CUB131170 DDS131170:DDX131170 DNO131170:DNT131170 DXK131170:DXP131170 EHG131170:EHL131170 ERC131170:ERH131170 FAY131170:FBD131170 FKU131170:FKZ131170 FUQ131170:FUV131170 GEM131170:GER131170 GOI131170:GON131170 GYE131170:GYJ131170 HIA131170:HIF131170 HRW131170:HSB131170 IBS131170:IBX131170 ILO131170:ILT131170 IVK131170:IVP131170 JFG131170:JFL131170 JPC131170:JPH131170 JYY131170:JZD131170 KIU131170:KIZ131170 KSQ131170:KSV131170 LCM131170:LCR131170 LMI131170:LMN131170 LWE131170:LWJ131170 MGA131170:MGF131170 MPW131170:MQB131170 MZS131170:MZX131170 NJO131170:NJT131170 NTK131170:NTP131170 ODG131170:ODL131170 ONC131170:ONH131170 OWY131170:OXD131170 PGU131170:PGZ131170 PQQ131170:PQV131170 QAM131170:QAR131170 QKI131170:QKN131170 QUE131170:QUJ131170 REA131170:REF131170 RNW131170:ROB131170 RXS131170:RXX131170 SHO131170:SHT131170 SRK131170:SRP131170 TBG131170:TBL131170 TLC131170:TLH131170 TUY131170:TVD131170 UEU131170:UEZ131170 UOQ131170:UOV131170 UYM131170:UYR131170 VII131170:VIN131170 VSE131170:VSJ131170 WCA131170:WCF131170 WLW131170:WMB131170 WVS131170:WVX131170 K196706:P196706 JG196706:JL196706 TC196706:TH196706 ACY196706:ADD196706 AMU196706:AMZ196706 AWQ196706:AWV196706 BGM196706:BGR196706 BQI196706:BQN196706 CAE196706:CAJ196706 CKA196706:CKF196706 CTW196706:CUB196706 DDS196706:DDX196706 DNO196706:DNT196706 DXK196706:DXP196706 EHG196706:EHL196706 ERC196706:ERH196706 FAY196706:FBD196706 FKU196706:FKZ196706 FUQ196706:FUV196706 GEM196706:GER196706 GOI196706:GON196706 GYE196706:GYJ196706 HIA196706:HIF196706 HRW196706:HSB196706 IBS196706:IBX196706 ILO196706:ILT196706 IVK196706:IVP196706 JFG196706:JFL196706 JPC196706:JPH196706 JYY196706:JZD196706 KIU196706:KIZ196706 KSQ196706:KSV196706 LCM196706:LCR196706 LMI196706:LMN196706 LWE196706:LWJ196706 MGA196706:MGF196706 MPW196706:MQB196706 MZS196706:MZX196706 NJO196706:NJT196706 NTK196706:NTP196706 ODG196706:ODL196706 ONC196706:ONH196706 OWY196706:OXD196706 PGU196706:PGZ196706 PQQ196706:PQV196706 QAM196706:QAR196706 QKI196706:QKN196706 QUE196706:QUJ196706 REA196706:REF196706 RNW196706:ROB196706 RXS196706:RXX196706 SHO196706:SHT196706 SRK196706:SRP196706 TBG196706:TBL196706 TLC196706:TLH196706 TUY196706:TVD196706 UEU196706:UEZ196706 UOQ196706:UOV196706 UYM196706:UYR196706 VII196706:VIN196706 VSE196706:VSJ196706 WCA196706:WCF196706 WLW196706:WMB196706 WVS196706:WVX196706 K262242:P262242 JG262242:JL262242 TC262242:TH262242 ACY262242:ADD262242 AMU262242:AMZ262242 AWQ262242:AWV262242 BGM262242:BGR262242 BQI262242:BQN262242 CAE262242:CAJ262242 CKA262242:CKF262242 CTW262242:CUB262242 DDS262242:DDX262242 DNO262242:DNT262242 DXK262242:DXP262242 EHG262242:EHL262242 ERC262242:ERH262242 FAY262242:FBD262242 FKU262242:FKZ262242 FUQ262242:FUV262242 GEM262242:GER262242 GOI262242:GON262242 GYE262242:GYJ262242 HIA262242:HIF262242 HRW262242:HSB262242 IBS262242:IBX262242 ILO262242:ILT262242 IVK262242:IVP262242 JFG262242:JFL262242 JPC262242:JPH262242 JYY262242:JZD262242 KIU262242:KIZ262242 KSQ262242:KSV262242 LCM262242:LCR262242 LMI262242:LMN262242 LWE262242:LWJ262242 MGA262242:MGF262242 MPW262242:MQB262242 MZS262242:MZX262242 NJO262242:NJT262242 NTK262242:NTP262242 ODG262242:ODL262242 ONC262242:ONH262242 OWY262242:OXD262242 PGU262242:PGZ262242 PQQ262242:PQV262242 QAM262242:QAR262242 QKI262242:QKN262242 QUE262242:QUJ262242 REA262242:REF262242 RNW262242:ROB262242 RXS262242:RXX262242 SHO262242:SHT262242 SRK262242:SRP262242 TBG262242:TBL262242 TLC262242:TLH262242 TUY262242:TVD262242 UEU262242:UEZ262242 UOQ262242:UOV262242 UYM262242:UYR262242 VII262242:VIN262242 VSE262242:VSJ262242 WCA262242:WCF262242 WLW262242:WMB262242 WVS262242:WVX262242 K327778:P327778 JG327778:JL327778 TC327778:TH327778 ACY327778:ADD327778 AMU327778:AMZ327778 AWQ327778:AWV327778 BGM327778:BGR327778 BQI327778:BQN327778 CAE327778:CAJ327778 CKA327778:CKF327778 CTW327778:CUB327778 DDS327778:DDX327778 DNO327778:DNT327778 DXK327778:DXP327778 EHG327778:EHL327778 ERC327778:ERH327778 FAY327778:FBD327778 FKU327778:FKZ327778 FUQ327778:FUV327778 GEM327778:GER327778 GOI327778:GON327778 GYE327778:GYJ327778 HIA327778:HIF327778 HRW327778:HSB327778 IBS327778:IBX327778 ILO327778:ILT327778 IVK327778:IVP327778 JFG327778:JFL327778 JPC327778:JPH327778 JYY327778:JZD327778 KIU327778:KIZ327778 KSQ327778:KSV327778 LCM327778:LCR327778 LMI327778:LMN327778 LWE327778:LWJ327778 MGA327778:MGF327778 MPW327778:MQB327778 MZS327778:MZX327778 NJO327778:NJT327778 NTK327778:NTP327778 ODG327778:ODL327778 ONC327778:ONH327778 OWY327778:OXD327778 PGU327778:PGZ327778 PQQ327778:PQV327778 QAM327778:QAR327778 QKI327778:QKN327778 QUE327778:QUJ327778 REA327778:REF327778 RNW327778:ROB327778 RXS327778:RXX327778 SHO327778:SHT327778 SRK327778:SRP327778 TBG327778:TBL327778 TLC327778:TLH327778 TUY327778:TVD327778 UEU327778:UEZ327778 UOQ327778:UOV327778 UYM327778:UYR327778 VII327778:VIN327778 VSE327778:VSJ327778 WCA327778:WCF327778 WLW327778:WMB327778 WVS327778:WVX327778 K393314:P393314 JG393314:JL393314 TC393314:TH393314 ACY393314:ADD393314 AMU393314:AMZ393314 AWQ393314:AWV393314 BGM393314:BGR393314 BQI393314:BQN393314 CAE393314:CAJ393314 CKA393314:CKF393314 CTW393314:CUB393314 DDS393314:DDX393314 DNO393314:DNT393314 DXK393314:DXP393314 EHG393314:EHL393314 ERC393314:ERH393314 FAY393314:FBD393314 FKU393314:FKZ393314 FUQ393314:FUV393314 GEM393314:GER393314 GOI393314:GON393314 GYE393314:GYJ393314 HIA393314:HIF393314 HRW393314:HSB393314 IBS393314:IBX393314 ILO393314:ILT393314 IVK393314:IVP393314 JFG393314:JFL393314 JPC393314:JPH393314 JYY393314:JZD393314 KIU393314:KIZ393314 KSQ393314:KSV393314 LCM393314:LCR393314 LMI393314:LMN393314 LWE393314:LWJ393314 MGA393314:MGF393314 MPW393314:MQB393314 MZS393314:MZX393314 NJO393314:NJT393314 NTK393314:NTP393314 ODG393314:ODL393314 ONC393314:ONH393314 OWY393314:OXD393314 PGU393314:PGZ393314 PQQ393314:PQV393314 QAM393314:QAR393314 QKI393314:QKN393314 QUE393314:QUJ393314 REA393314:REF393314 RNW393314:ROB393314 RXS393314:RXX393314 SHO393314:SHT393314 SRK393314:SRP393314 TBG393314:TBL393314 TLC393314:TLH393314 TUY393314:TVD393314 UEU393314:UEZ393314 UOQ393314:UOV393314 UYM393314:UYR393314 VII393314:VIN393314 VSE393314:VSJ393314 WCA393314:WCF393314 WLW393314:WMB393314 WVS393314:WVX393314 K458850:P458850 JG458850:JL458850 TC458850:TH458850 ACY458850:ADD458850 AMU458850:AMZ458850 AWQ458850:AWV458850 BGM458850:BGR458850 BQI458850:BQN458850 CAE458850:CAJ458850 CKA458850:CKF458850 CTW458850:CUB458850 DDS458850:DDX458850 DNO458850:DNT458850 DXK458850:DXP458850 EHG458850:EHL458850 ERC458850:ERH458850 FAY458850:FBD458850 FKU458850:FKZ458850 FUQ458850:FUV458850 GEM458850:GER458850 GOI458850:GON458850 GYE458850:GYJ458850 HIA458850:HIF458850 HRW458850:HSB458850 IBS458850:IBX458850 ILO458850:ILT458850 IVK458850:IVP458850 JFG458850:JFL458850 JPC458850:JPH458850 JYY458850:JZD458850 KIU458850:KIZ458850 KSQ458850:KSV458850 LCM458850:LCR458850 LMI458850:LMN458850 LWE458850:LWJ458850 MGA458850:MGF458850 MPW458850:MQB458850 MZS458850:MZX458850 NJO458850:NJT458850 NTK458850:NTP458850 ODG458850:ODL458850 ONC458850:ONH458850 OWY458850:OXD458850 PGU458850:PGZ458850 PQQ458850:PQV458850 QAM458850:QAR458850 QKI458850:QKN458850 QUE458850:QUJ458850 REA458850:REF458850 RNW458850:ROB458850 RXS458850:RXX458850 SHO458850:SHT458850 SRK458850:SRP458850 TBG458850:TBL458850 TLC458850:TLH458850 TUY458850:TVD458850 UEU458850:UEZ458850 UOQ458850:UOV458850 UYM458850:UYR458850 VII458850:VIN458850 VSE458850:VSJ458850 WCA458850:WCF458850 WLW458850:WMB458850 WVS458850:WVX458850 K524386:P524386 JG524386:JL524386 TC524386:TH524386 ACY524386:ADD524386 AMU524386:AMZ524386 AWQ524386:AWV524386 BGM524386:BGR524386 BQI524386:BQN524386 CAE524386:CAJ524386 CKA524386:CKF524386 CTW524386:CUB524386 DDS524386:DDX524386 DNO524386:DNT524386 DXK524386:DXP524386 EHG524386:EHL524386 ERC524386:ERH524386 FAY524386:FBD524386 FKU524386:FKZ524386 FUQ524386:FUV524386 GEM524386:GER524386 GOI524386:GON524386 GYE524386:GYJ524386 HIA524386:HIF524386 HRW524386:HSB524386 IBS524386:IBX524386 ILO524386:ILT524386 IVK524386:IVP524386 JFG524386:JFL524386 JPC524386:JPH524386 JYY524386:JZD524386 KIU524386:KIZ524386 KSQ524386:KSV524386 LCM524386:LCR524386 LMI524386:LMN524386 LWE524386:LWJ524386 MGA524386:MGF524386 MPW524386:MQB524386 MZS524386:MZX524386 NJO524386:NJT524386 NTK524386:NTP524386 ODG524386:ODL524386 ONC524386:ONH524386 OWY524386:OXD524386 PGU524386:PGZ524386 PQQ524386:PQV524386 QAM524386:QAR524386 QKI524386:QKN524386 QUE524386:QUJ524386 REA524386:REF524386 RNW524386:ROB524386 RXS524386:RXX524386 SHO524386:SHT524386 SRK524386:SRP524386 TBG524386:TBL524386 TLC524386:TLH524386 TUY524386:TVD524386 UEU524386:UEZ524386 UOQ524386:UOV524386 UYM524386:UYR524386 VII524386:VIN524386 VSE524386:VSJ524386 WCA524386:WCF524386 WLW524386:WMB524386 WVS524386:WVX524386 K589922:P589922 JG589922:JL589922 TC589922:TH589922 ACY589922:ADD589922 AMU589922:AMZ589922 AWQ589922:AWV589922 BGM589922:BGR589922 BQI589922:BQN589922 CAE589922:CAJ589922 CKA589922:CKF589922 CTW589922:CUB589922 DDS589922:DDX589922 DNO589922:DNT589922 DXK589922:DXP589922 EHG589922:EHL589922 ERC589922:ERH589922 FAY589922:FBD589922 FKU589922:FKZ589922 FUQ589922:FUV589922 GEM589922:GER589922 GOI589922:GON589922 GYE589922:GYJ589922 HIA589922:HIF589922 HRW589922:HSB589922 IBS589922:IBX589922 ILO589922:ILT589922 IVK589922:IVP589922 JFG589922:JFL589922 JPC589922:JPH589922 JYY589922:JZD589922 KIU589922:KIZ589922 KSQ589922:KSV589922 LCM589922:LCR589922 LMI589922:LMN589922 LWE589922:LWJ589922 MGA589922:MGF589922 MPW589922:MQB589922 MZS589922:MZX589922 NJO589922:NJT589922 NTK589922:NTP589922 ODG589922:ODL589922 ONC589922:ONH589922 OWY589922:OXD589922 PGU589922:PGZ589922 PQQ589922:PQV589922 QAM589922:QAR589922 QKI589922:QKN589922 QUE589922:QUJ589922 REA589922:REF589922 RNW589922:ROB589922 RXS589922:RXX589922 SHO589922:SHT589922 SRK589922:SRP589922 TBG589922:TBL589922 TLC589922:TLH589922 TUY589922:TVD589922 UEU589922:UEZ589922 UOQ589922:UOV589922 UYM589922:UYR589922 VII589922:VIN589922 VSE589922:VSJ589922 WCA589922:WCF589922 WLW589922:WMB589922 WVS589922:WVX589922 K655458:P655458 JG655458:JL655458 TC655458:TH655458 ACY655458:ADD655458 AMU655458:AMZ655458 AWQ655458:AWV655458 BGM655458:BGR655458 BQI655458:BQN655458 CAE655458:CAJ655458 CKA655458:CKF655458 CTW655458:CUB655458 DDS655458:DDX655458 DNO655458:DNT655458 DXK655458:DXP655458 EHG655458:EHL655458 ERC655458:ERH655458 FAY655458:FBD655458 FKU655458:FKZ655458 FUQ655458:FUV655458 GEM655458:GER655458 GOI655458:GON655458 GYE655458:GYJ655458 HIA655458:HIF655458 HRW655458:HSB655458 IBS655458:IBX655458 ILO655458:ILT655458 IVK655458:IVP655458 JFG655458:JFL655458 JPC655458:JPH655458 JYY655458:JZD655458 KIU655458:KIZ655458 KSQ655458:KSV655458 LCM655458:LCR655458 LMI655458:LMN655458 LWE655458:LWJ655458 MGA655458:MGF655458 MPW655458:MQB655458 MZS655458:MZX655458 NJO655458:NJT655458 NTK655458:NTP655458 ODG655458:ODL655458 ONC655458:ONH655458 OWY655458:OXD655458 PGU655458:PGZ655458 PQQ655458:PQV655458 QAM655458:QAR655458 QKI655458:QKN655458 QUE655458:QUJ655458 REA655458:REF655458 RNW655458:ROB655458 RXS655458:RXX655458 SHO655458:SHT655458 SRK655458:SRP655458 TBG655458:TBL655458 TLC655458:TLH655458 TUY655458:TVD655458 UEU655458:UEZ655458 UOQ655458:UOV655458 UYM655458:UYR655458 VII655458:VIN655458 VSE655458:VSJ655458 WCA655458:WCF655458 WLW655458:WMB655458 WVS655458:WVX655458 K720994:P720994 JG720994:JL720994 TC720994:TH720994 ACY720994:ADD720994 AMU720994:AMZ720994 AWQ720994:AWV720994 BGM720994:BGR720994 BQI720994:BQN720994 CAE720994:CAJ720994 CKA720994:CKF720994 CTW720994:CUB720994 DDS720994:DDX720994 DNO720994:DNT720994 DXK720994:DXP720994 EHG720994:EHL720994 ERC720994:ERH720994 FAY720994:FBD720994 FKU720994:FKZ720994 FUQ720994:FUV720994 GEM720994:GER720994 GOI720994:GON720994 GYE720994:GYJ720994 HIA720994:HIF720994 HRW720994:HSB720994 IBS720994:IBX720994 ILO720994:ILT720994 IVK720994:IVP720994 JFG720994:JFL720994 JPC720994:JPH720994 JYY720994:JZD720994 KIU720994:KIZ720994 KSQ720994:KSV720994 LCM720994:LCR720994 LMI720994:LMN720994 LWE720994:LWJ720994 MGA720994:MGF720994 MPW720994:MQB720994 MZS720994:MZX720994 NJO720994:NJT720994 NTK720994:NTP720994 ODG720994:ODL720994 ONC720994:ONH720994 OWY720994:OXD720994 PGU720994:PGZ720994 PQQ720994:PQV720994 QAM720994:QAR720994 QKI720994:QKN720994 QUE720994:QUJ720994 REA720994:REF720994 RNW720994:ROB720994 RXS720994:RXX720994 SHO720994:SHT720994 SRK720994:SRP720994 TBG720994:TBL720994 TLC720994:TLH720994 TUY720994:TVD720994 UEU720994:UEZ720994 UOQ720994:UOV720994 UYM720994:UYR720994 VII720994:VIN720994 VSE720994:VSJ720994 WCA720994:WCF720994 WLW720994:WMB720994 WVS720994:WVX720994 K786530:P786530 JG786530:JL786530 TC786530:TH786530 ACY786530:ADD786530 AMU786530:AMZ786530 AWQ786530:AWV786530 BGM786530:BGR786530 BQI786530:BQN786530 CAE786530:CAJ786530 CKA786530:CKF786530 CTW786530:CUB786530 DDS786530:DDX786530 DNO786530:DNT786530 DXK786530:DXP786530 EHG786530:EHL786530 ERC786530:ERH786530 FAY786530:FBD786530 FKU786530:FKZ786530 FUQ786530:FUV786530 GEM786530:GER786530 GOI786530:GON786530 GYE786530:GYJ786530 HIA786530:HIF786530 HRW786530:HSB786530 IBS786530:IBX786530 ILO786530:ILT786530 IVK786530:IVP786530 JFG786530:JFL786530 JPC786530:JPH786530 JYY786530:JZD786530 KIU786530:KIZ786530 KSQ786530:KSV786530 LCM786530:LCR786530 LMI786530:LMN786530 LWE786530:LWJ786530 MGA786530:MGF786530 MPW786530:MQB786530 MZS786530:MZX786530 NJO786530:NJT786530 NTK786530:NTP786530 ODG786530:ODL786530 ONC786530:ONH786530 OWY786530:OXD786530 PGU786530:PGZ786530 PQQ786530:PQV786530 QAM786530:QAR786530 QKI786530:QKN786530 QUE786530:QUJ786530 REA786530:REF786530 RNW786530:ROB786530 RXS786530:RXX786530 SHO786530:SHT786530 SRK786530:SRP786530 TBG786530:TBL786530 TLC786530:TLH786530 TUY786530:TVD786530 UEU786530:UEZ786530 UOQ786530:UOV786530 UYM786530:UYR786530 VII786530:VIN786530 VSE786530:VSJ786530 WCA786530:WCF786530 WLW786530:WMB786530 WVS786530:WVX786530 K852066:P852066 JG852066:JL852066 TC852066:TH852066 ACY852066:ADD852066 AMU852066:AMZ852066 AWQ852066:AWV852066 BGM852066:BGR852066 BQI852066:BQN852066 CAE852066:CAJ852066 CKA852066:CKF852066 CTW852066:CUB852066 DDS852066:DDX852066 DNO852066:DNT852066 DXK852066:DXP852066 EHG852066:EHL852066 ERC852066:ERH852066 FAY852066:FBD852066 FKU852066:FKZ852066 FUQ852066:FUV852066 GEM852066:GER852066 GOI852066:GON852066 GYE852066:GYJ852066 HIA852066:HIF852066 HRW852066:HSB852066 IBS852066:IBX852066 ILO852066:ILT852066 IVK852066:IVP852066 JFG852066:JFL852066 JPC852066:JPH852066 JYY852066:JZD852066 KIU852066:KIZ852066 KSQ852066:KSV852066 LCM852066:LCR852066 LMI852066:LMN852066 LWE852066:LWJ852066 MGA852066:MGF852066 MPW852066:MQB852066 MZS852066:MZX852066 NJO852066:NJT852066 NTK852066:NTP852066 ODG852066:ODL852066 ONC852066:ONH852066 OWY852066:OXD852066 PGU852066:PGZ852066 PQQ852066:PQV852066 QAM852066:QAR852066 QKI852066:QKN852066 QUE852066:QUJ852066 REA852066:REF852066 RNW852066:ROB852066 RXS852066:RXX852066 SHO852066:SHT852066 SRK852066:SRP852066 TBG852066:TBL852066 TLC852066:TLH852066 TUY852066:TVD852066 UEU852066:UEZ852066 UOQ852066:UOV852066 UYM852066:UYR852066 VII852066:VIN852066 VSE852066:VSJ852066 WCA852066:WCF852066 WLW852066:WMB852066 WVS852066:WVX852066 K917602:P917602 JG917602:JL917602 TC917602:TH917602 ACY917602:ADD917602 AMU917602:AMZ917602 AWQ917602:AWV917602 BGM917602:BGR917602 BQI917602:BQN917602 CAE917602:CAJ917602 CKA917602:CKF917602 CTW917602:CUB917602 DDS917602:DDX917602 DNO917602:DNT917602 DXK917602:DXP917602 EHG917602:EHL917602 ERC917602:ERH917602 FAY917602:FBD917602 FKU917602:FKZ917602 FUQ917602:FUV917602 GEM917602:GER917602 GOI917602:GON917602 GYE917602:GYJ917602 HIA917602:HIF917602 HRW917602:HSB917602 IBS917602:IBX917602 ILO917602:ILT917602 IVK917602:IVP917602 JFG917602:JFL917602 JPC917602:JPH917602 JYY917602:JZD917602 KIU917602:KIZ917602 KSQ917602:KSV917602 LCM917602:LCR917602 LMI917602:LMN917602 LWE917602:LWJ917602 MGA917602:MGF917602 MPW917602:MQB917602 MZS917602:MZX917602 NJO917602:NJT917602 NTK917602:NTP917602 ODG917602:ODL917602 ONC917602:ONH917602 OWY917602:OXD917602 PGU917602:PGZ917602 PQQ917602:PQV917602 QAM917602:QAR917602 QKI917602:QKN917602 QUE917602:QUJ917602 REA917602:REF917602 RNW917602:ROB917602 RXS917602:RXX917602 SHO917602:SHT917602 SRK917602:SRP917602 TBG917602:TBL917602 TLC917602:TLH917602 TUY917602:TVD917602 UEU917602:UEZ917602 UOQ917602:UOV917602 UYM917602:UYR917602 VII917602:VIN917602 VSE917602:VSJ917602 WCA917602:WCF917602 WLW917602:WMB917602 WVS917602:WVX917602 K983138:P983138 JG983138:JL983138 TC983138:TH983138 ACY983138:ADD983138 AMU983138:AMZ983138 AWQ983138:AWV983138 BGM983138:BGR983138 BQI983138:BQN983138 CAE983138:CAJ983138 CKA983138:CKF983138 CTW983138:CUB983138 DDS983138:DDX983138 DNO983138:DNT983138 DXK983138:DXP983138 EHG983138:EHL983138 ERC983138:ERH983138 FAY983138:FBD983138 FKU983138:FKZ983138 FUQ983138:FUV983138 GEM983138:GER983138 GOI983138:GON983138 GYE983138:GYJ983138 HIA983138:HIF983138 HRW983138:HSB983138 IBS983138:IBX983138 ILO983138:ILT983138 IVK983138:IVP983138 JFG983138:JFL983138 JPC983138:JPH983138 JYY983138:JZD983138 KIU983138:KIZ983138 KSQ983138:KSV983138 LCM983138:LCR983138 LMI983138:LMN983138 LWE983138:LWJ983138 MGA983138:MGF983138 MPW983138:MQB983138 MZS983138:MZX983138 NJO983138:NJT983138 NTK983138:NTP983138 ODG983138:ODL983138 ONC983138:ONH983138 OWY983138:OXD983138 PGU983138:PGZ983138 PQQ983138:PQV983138 QAM983138:QAR983138 QKI983138:QKN983138 QUE983138:QUJ983138 REA983138:REF983138 RNW983138:ROB983138 RXS983138:RXX983138 SHO983138:SHT983138 SRK983138:SRP983138 TBG983138:TBL983138 TLC983138:TLH983138 TUY983138:TVD983138 UEU983138:UEZ983138 UOQ983138:UOV983138 UYM983138:UYR983138 VII983138:VIN983138 VSE983138:VSJ983138 WCA983138:WCF983138 WLW983138:WMB983138 WVS983138:WVX983138 K70:N70 JG70:JJ70 TC70:TF70 ACY70:ADB70 AMU70:AMX70 AWQ70:AWT70 BGM70:BGP70 BQI70:BQL70 CAE70:CAH70 CKA70:CKD70 CTW70:CTZ70 DDS70:DDV70 DNO70:DNR70 DXK70:DXN70 EHG70:EHJ70 ERC70:ERF70 FAY70:FBB70 FKU70:FKX70 FUQ70:FUT70 GEM70:GEP70 GOI70:GOL70 GYE70:GYH70 HIA70:HID70 HRW70:HRZ70 IBS70:IBV70 ILO70:ILR70 IVK70:IVN70 JFG70:JFJ70 JPC70:JPF70 JYY70:JZB70 KIU70:KIX70 KSQ70:KST70 LCM70:LCP70 LMI70:LML70 LWE70:LWH70 MGA70:MGD70 MPW70:MPZ70 MZS70:MZV70 NJO70:NJR70 NTK70:NTN70 ODG70:ODJ70 ONC70:ONF70 OWY70:OXB70 PGU70:PGX70 PQQ70:PQT70 QAM70:QAP70 QKI70:QKL70 QUE70:QUH70 REA70:RED70 RNW70:RNZ70 RXS70:RXV70 SHO70:SHR70 SRK70:SRN70 TBG70:TBJ70 TLC70:TLF70 TUY70:TVB70 UEU70:UEX70 UOQ70:UOT70 UYM70:UYP70 VII70:VIL70 VSE70:VSH70 WCA70:WCD70 WLW70:WLZ70 WVS70:WVV70 K65606:N65606 JG65606:JJ65606 TC65606:TF65606 ACY65606:ADB65606 AMU65606:AMX65606 AWQ65606:AWT65606 BGM65606:BGP65606 BQI65606:BQL65606 CAE65606:CAH65606 CKA65606:CKD65606 CTW65606:CTZ65606 DDS65606:DDV65606 DNO65606:DNR65606 DXK65606:DXN65606 EHG65606:EHJ65606 ERC65606:ERF65606 FAY65606:FBB65606 FKU65606:FKX65606 FUQ65606:FUT65606 GEM65606:GEP65606 GOI65606:GOL65606 GYE65606:GYH65606 HIA65606:HID65606 HRW65606:HRZ65606 IBS65606:IBV65606 ILO65606:ILR65606 IVK65606:IVN65606 JFG65606:JFJ65606 JPC65606:JPF65606 JYY65606:JZB65606 KIU65606:KIX65606 KSQ65606:KST65606 LCM65606:LCP65606 LMI65606:LML65606 LWE65606:LWH65606 MGA65606:MGD65606 MPW65606:MPZ65606 MZS65606:MZV65606 NJO65606:NJR65606 NTK65606:NTN65606 ODG65606:ODJ65606 ONC65606:ONF65606 OWY65606:OXB65606 PGU65606:PGX65606 PQQ65606:PQT65606 QAM65606:QAP65606 QKI65606:QKL65606 QUE65606:QUH65606 REA65606:RED65606 RNW65606:RNZ65606 RXS65606:RXV65606 SHO65606:SHR65606 SRK65606:SRN65606 TBG65606:TBJ65606 TLC65606:TLF65606 TUY65606:TVB65606 UEU65606:UEX65606 UOQ65606:UOT65606 UYM65606:UYP65606 VII65606:VIL65606 VSE65606:VSH65606 WCA65606:WCD65606 WLW65606:WLZ65606 WVS65606:WVV65606 K131142:N131142 JG131142:JJ131142 TC131142:TF131142 ACY131142:ADB131142 AMU131142:AMX131142 AWQ131142:AWT131142 BGM131142:BGP131142 BQI131142:BQL131142 CAE131142:CAH131142 CKA131142:CKD131142 CTW131142:CTZ131142 DDS131142:DDV131142 DNO131142:DNR131142 DXK131142:DXN131142 EHG131142:EHJ131142 ERC131142:ERF131142 FAY131142:FBB131142 FKU131142:FKX131142 FUQ131142:FUT131142 GEM131142:GEP131142 GOI131142:GOL131142 GYE131142:GYH131142 HIA131142:HID131142 HRW131142:HRZ131142 IBS131142:IBV131142 ILO131142:ILR131142 IVK131142:IVN131142 JFG131142:JFJ131142 JPC131142:JPF131142 JYY131142:JZB131142 KIU131142:KIX131142 KSQ131142:KST131142 LCM131142:LCP131142 LMI131142:LML131142 LWE131142:LWH131142 MGA131142:MGD131142 MPW131142:MPZ131142 MZS131142:MZV131142 NJO131142:NJR131142 NTK131142:NTN131142 ODG131142:ODJ131142 ONC131142:ONF131142 OWY131142:OXB131142 PGU131142:PGX131142 PQQ131142:PQT131142 QAM131142:QAP131142 QKI131142:QKL131142 QUE131142:QUH131142 REA131142:RED131142 RNW131142:RNZ131142 RXS131142:RXV131142 SHO131142:SHR131142 SRK131142:SRN131142 TBG131142:TBJ131142 TLC131142:TLF131142 TUY131142:TVB131142 UEU131142:UEX131142 UOQ131142:UOT131142 UYM131142:UYP131142 VII131142:VIL131142 VSE131142:VSH131142 WCA131142:WCD131142 WLW131142:WLZ131142 WVS131142:WVV131142 K196678:N196678 JG196678:JJ196678 TC196678:TF196678 ACY196678:ADB196678 AMU196678:AMX196678 AWQ196678:AWT196678 BGM196678:BGP196678 BQI196678:BQL196678 CAE196678:CAH196678 CKA196678:CKD196678 CTW196678:CTZ196678 DDS196678:DDV196678 DNO196678:DNR196678 DXK196678:DXN196678 EHG196678:EHJ196678 ERC196678:ERF196678 FAY196678:FBB196678 FKU196678:FKX196678 FUQ196678:FUT196678 GEM196678:GEP196678 GOI196678:GOL196678 GYE196678:GYH196678 HIA196678:HID196678 HRW196678:HRZ196678 IBS196678:IBV196678 ILO196678:ILR196678 IVK196678:IVN196678 JFG196678:JFJ196678 JPC196678:JPF196678 JYY196678:JZB196678 KIU196678:KIX196678 KSQ196678:KST196678 LCM196678:LCP196678 LMI196678:LML196678 LWE196678:LWH196678 MGA196678:MGD196678 MPW196678:MPZ196678 MZS196678:MZV196678 NJO196678:NJR196678 NTK196678:NTN196678 ODG196678:ODJ196678 ONC196678:ONF196678 OWY196678:OXB196678 PGU196678:PGX196678 PQQ196678:PQT196678 QAM196678:QAP196678 QKI196678:QKL196678 QUE196678:QUH196678 REA196678:RED196678 RNW196678:RNZ196678 RXS196678:RXV196678 SHO196678:SHR196678 SRK196678:SRN196678 TBG196678:TBJ196678 TLC196678:TLF196678 TUY196678:TVB196678 UEU196678:UEX196678 UOQ196678:UOT196678 UYM196678:UYP196678 VII196678:VIL196678 VSE196678:VSH196678 WCA196678:WCD196678 WLW196678:WLZ196678 WVS196678:WVV196678 K262214:N262214 JG262214:JJ262214 TC262214:TF262214 ACY262214:ADB262214 AMU262214:AMX262214 AWQ262214:AWT262214 BGM262214:BGP262214 BQI262214:BQL262214 CAE262214:CAH262214 CKA262214:CKD262214 CTW262214:CTZ262214 DDS262214:DDV262214 DNO262214:DNR262214 DXK262214:DXN262214 EHG262214:EHJ262214 ERC262214:ERF262214 FAY262214:FBB262214 FKU262214:FKX262214 FUQ262214:FUT262214 GEM262214:GEP262214 GOI262214:GOL262214 GYE262214:GYH262214 HIA262214:HID262214 HRW262214:HRZ262214 IBS262214:IBV262214 ILO262214:ILR262214 IVK262214:IVN262214 JFG262214:JFJ262214 JPC262214:JPF262214 JYY262214:JZB262214 KIU262214:KIX262214 KSQ262214:KST262214 LCM262214:LCP262214 LMI262214:LML262214 LWE262214:LWH262214 MGA262214:MGD262214 MPW262214:MPZ262214 MZS262214:MZV262214 NJO262214:NJR262214 NTK262214:NTN262214 ODG262214:ODJ262214 ONC262214:ONF262214 OWY262214:OXB262214 PGU262214:PGX262214 PQQ262214:PQT262214 QAM262214:QAP262214 QKI262214:QKL262214 QUE262214:QUH262214 REA262214:RED262214 RNW262214:RNZ262214 RXS262214:RXV262214 SHO262214:SHR262214 SRK262214:SRN262214 TBG262214:TBJ262214 TLC262214:TLF262214 TUY262214:TVB262214 UEU262214:UEX262214 UOQ262214:UOT262214 UYM262214:UYP262214 VII262214:VIL262214 VSE262214:VSH262214 WCA262214:WCD262214 WLW262214:WLZ262214 WVS262214:WVV262214 K327750:N327750 JG327750:JJ327750 TC327750:TF327750 ACY327750:ADB327750 AMU327750:AMX327750 AWQ327750:AWT327750 BGM327750:BGP327750 BQI327750:BQL327750 CAE327750:CAH327750 CKA327750:CKD327750 CTW327750:CTZ327750 DDS327750:DDV327750 DNO327750:DNR327750 DXK327750:DXN327750 EHG327750:EHJ327750 ERC327750:ERF327750 FAY327750:FBB327750 FKU327750:FKX327750 FUQ327750:FUT327750 GEM327750:GEP327750 GOI327750:GOL327750 GYE327750:GYH327750 HIA327750:HID327750 HRW327750:HRZ327750 IBS327750:IBV327750 ILO327750:ILR327750 IVK327750:IVN327750 JFG327750:JFJ327750 JPC327750:JPF327750 JYY327750:JZB327750 KIU327750:KIX327750 KSQ327750:KST327750 LCM327750:LCP327750 LMI327750:LML327750 LWE327750:LWH327750 MGA327750:MGD327750 MPW327750:MPZ327750 MZS327750:MZV327750 NJO327750:NJR327750 NTK327750:NTN327750 ODG327750:ODJ327750 ONC327750:ONF327750 OWY327750:OXB327750 PGU327750:PGX327750 PQQ327750:PQT327750 QAM327750:QAP327750 QKI327750:QKL327750 QUE327750:QUH327750 REA327750:RED327750 RNW327750:RNZ327750 RXS327750:RXV327750 SHO327750:SHR327750 SRK327750:SRN327750 TBG327750:TBJ327750 TLC327750:TLF327750 TUY327750:TVB327750 UEU327750:UEX327750 UOQ327750:UOT327750 UYM327750:UYP327750 VII327750:VIL327750 VSE327750:VSH327750 WCA327750:WCD327750 WLW327750:WLZ327750 WVS327750:WVV327750 K393286:N393286 JG393286:JJ393286 TC393286:TF393286 ACY393286:ADB393286 AMU393286:AMX393286 AWQ393286:AWT393286 BGM393286:BGP393286 BQI393286:BQL393286 CAE393286:CAH393286 CKA393286:CKD393286 CTW393286:CTZ393286 DDS393286:DDV393286 DNO393286:DNR393286 DXK393286:DXN393286 EHG393286:EHJ393286 ERC393286:ERF393286 FAY393286:FBB393286 FKU393286:FKX393286 FUQ393286:FUT393286 GEM393286:GEP393286 GOI393286:GOL393286 GYE393286:GYH393286 HIA393286:HID393286 HRW393286:HRZ393286 IBS393286:IBV393286 ILO393286:ILR393286 IVK393286:IVN393286 JFG393286:JFJ393286 JPC393286:JPF393286 JYY393286:JZB393286 KIU393286:KIX393286 KSQ393286:KST393286 LCM393286:LCP393286 LMI393286:LML393286 LWE393286:LWH393286 MGA393286:MGD393286 MPW393286:MPZ393286 MZS393286:MZV393286 NJO393286:NJR393286 NTK393286:NTN393286 ODG393286:ODJ393286 ONC393286:ONF393286 OWY393286:OXB393286 PGU393286:PGX393286 PQQ393286:PQT393286 QAM393286:QAP393286 QKI393286:QKL393286 QUE393286:QUH393286 REA393286:RED393286 RNW393286:RNZ393286 RXS393286:RXV393286 SHO393286:SHR393286 SRK393286:SRN393286 TBG393286:TBJ393286 TLC393286:TLF393286 TUY393286:TVB393286 UEU393286:UEX393286 UOQ393286:UOT393286 UYM393286:UYP393286 VII393286:VIL393286 VSE393286:VSH393286 WCA393286:WCD393286 WLW393286:WLZ393286 WVS393286:WVV393286 K458822:N458822 JG458822:JJ458822 TC458822:TF458822 ACY458822:ADB458822 AMU458822:AMX458822 AWQ458822:AWT458822 BGM458822:BGP458822 BQI458822:BQL458822 CAE458822:CAH458822 CKA458822:CKD458822 CTW458822:CTZ458822 DDS458822:DDV458822 DNO458822:DNR458822 DXK458822:DXN458822 EHG458822:EHJ458822 ERC458822:ERF458822 FAY458822:FBB458822 FKU458822:FKX458822 FUQ458822:FUT458822 GEM458822:GEP458822 GOI458822:GOL458822 GYE458822:GYH458822 HIA458822:HID458822 HRW458822:HRZ458822 IBS458822:IBV458822 ILO458822:ILR458822 IVK458822:IVN458822 JFG458822:JFJ458822 JPC458822:JPF458822 JYY458822:JZB458822 KIU458822:KIX458822 KSQ458822:KST458822 LCM458822:LCP458822 LMI458822:LML458822 LWE458822:LWH458822 MGA458822:MGD458822 MPW458822:MPZ458822 MZS458822:MZV458822 NJO458822:NJR458822 NTK458822:NTN458822 ODG458822:ODJ458822 ONC458822:ONF458822 OWY458822:OXB458822 PGU458822:PGX458822 PQQ458822:PQT458822 QAM458822:QAP458822 QKI458822:QKL458822 QUE458822:QUH458822 REA458822:RED458822 RNW458822:RNZ458822 RXS458822:RXV458822 SHO458822:SHR458822 SRK458822:SRN458822 TBG458822:TBJ458822 TLC458822:TLF458822 TUY458822:TVB458822 UEU458822:UEX458822 UOQ458822:UOT458822 UYM458822:UYP458822 VII458822:VIL458822 VSE458822:VSH458822 WCA458822:WCD458822 WLW458822:WLZ458822 WVS458822:WVV458822 K524358:N524358 JG524358:JJ524358 TC524358:TF524358 ACY524358:ADB524358 AMU524358:AMX524358 AWQ524358:AWT524358 BGM524358:BGP524358 BQI524358:BQL524358 CAE524358:CAH524358 CKA524358:CKD524358 CTW524358:CTZ524358 DDS524358:DDV524358 DNO524358:DNR524358 DXK524358:DXN524358 EHG524358:EHJ524358 ERC524358:ERF524358 FAY524358:FBB524358 FKU524358:FKX524358 FUQ524358:FUT524358 GEM524358:GEP524358 GOI524358:GOL524358 GYE524358:GYH524358 HIA524358:HID524358 HRW524358:HRZ524358 IBS524358:IBV524358 ILO524358:ILR524358 IVK524358:IVN524358 JFG524358:JFJ524358 JPC524358:JPF524358 JYY524358:JZB524358 KIU524358:KIX524358 KSQ524358:KST524358 LCM524358:LCP524358 LMI524358:LML524358 LWE524358:LWH524358 MGA524358:MGD524358 MPW524358:MPZ524358 MZS524358:MZV524358 NJO524358:NJR524358 NTK524358:NTN524358 ODG524358:ODJ524358 ONC524358:ONF524358 OWY524358:OXB524358 PGU524358:PGX524358 PQQ524358:PQT524358 QAM524358:QAP524358 QKI524358:QKL524358 QUE524358:QUH524358 REA524358:RED524358 RNW524358:RNZ524358 RXS524358:RXV524358 SHO524358:SHR524358 SRK524358:SRN524358 TBG524358:TBJ524358 TLC524358:TLF524358 TUY524358:TVB524358 UEU524358:UEX524358 UOQ524358:UOT524358 UYM524358:UYP524358 VII524358:VIL524358 VSE524358:VSH524358 WCA524358:WCD524358 WLW524358:WLZ524358 WVS524358:WVV524358 K589894:N589894 JG589894:JJ589894 TC589894:TF589894 ACY589894:ADB589894 AMU589894:AMX589894 AWQ589894:AWT589894 BGM589894:BGP589894 BQI589894:BQL589894 CAE589894:CAH589894 CKA589894:CKD589894 CTW589894:CTZ589894 DDS589894:DDV589894 DNO589894:DNR589894 DXK589894:DXN589894 EHG589894:EHJ589894 ERC589894:ERF589894 FAY589894:FBB589894 FKU589894:FKX589894 FUQ589894:FUT589894 GEM589894:GEP589894 GOI589894:GOL589894 GYE589894:GYH589894 HIA589894:HID589894 HRW589894:HRZ589894 IBS589894:IBV589894 ILO589894:ILR589894 IVK589894:IVN589894 JFG589894:JFJ589894 JPC589894:JPF589894 JYY589894:JZB589894 KIU589894:KIX589894 KSQ589894:KST589894 LCM589894:LCP589894 LMI589894:LML589894 LWE589894:LWH589894 MGA589894:MGD589894 MPW589894:MPZ589894 MZS589894:MZV589894 NJO589894:NJR589894 NTK589894:NTN589894 ODG589894:ODJ589894 ONC589894:ONF589894 OWY589894:OXB589894 PGU589894:PGX589894 PQQ589894:PQT589894 QAM589894:QAP589894 QKI589894:QKL589894 QUE589894:QUH589894 REA589894:RED589894 RNW589894:RNZ589894 RXS589894:RXV589894 SHO589894:SHR589894 SRK589894:SRN589894 TBG589894:TBJ589894 TLC589894:TLF589894 TUY589894:TVB589894 UEU589894:UEX589894 UOQ589894:UOT589894 UYM589894:UYP589894 VII589894:VIL589894 VSE589894:VSH589894 WCA589894:WCD589894 WLW589894:WLZ589894 WVS589894:WVV589894 K655430:N655430 JG655430:JJ655430 TC655430:TF655430 ACY655430:ADB655430 AMU655430:AMX655430 AWQ655430:AWT655430 BGM655430:BGP655430 BQI655430:BQL655430 CAE655430:CAH655430 CKA655430:CKD655430 CTW655430:CTZ655430 DDS655430:DDV655430 DNO655430:DNR655430 DXK655430:DXN655430 EHG655430:EHJ655430 ERC655430:ERF655430 FAY655430:FBB655430 FKU655430:FKX655430 FUQ655430:FUT655430 GEM655430:GEP655430 GOI655430:GOL655430 GYE655430:GYH655430 HIA655430:HID655430 HRW655430:HRZ655430 IBS655430:IBV655430 ILO655430:ILR655430 IVK655430:IVN655430 JFG655430:JFJ655430 JPC655430:JPF655430 JYY655430:JZB655430 KIU655430:KIX655430 KSQ655430:KST655430 LCM655430:LCP655430 LMI655430:LML655430 LWE655430:LWH655430 MGA655430:MGD655430 MPW655430:MPZ655430 MZS655430:MZV655430 NJO655430:NJR655430 NTK655430:NTN655430 ODG655430:ODJ655430 ONC655430:ONF655430 OWY655430:OXB655430 PGU655430:PGX655430 PQQ655430:PQT655430 QAM655430:QAP655430 QKI655430:QKL655430 QUE655430:QUH655430 REA655430:RED655430 RNW655430:RNZ655430 RXS655430:RXV655430 SHO655430:SHR655430 SRK655430:SRN655430 TBG655430:TBJ655430 TLC655430:TLF655430 TUY655430:TVB655430 UEU655430:UEX655430 UOQ655430:UOT655430 UYM655430:UYP655430 VII655430:VIL655430 VSE655430:VSH655430 WCA655430:WCD655430 WLW655430:WLZ655430 WVS655430:WVV655430 K720966:N720966 JG720966:JJ720966 TC720966:TF720966 ACY720966:ADB720966 AMU720966:AMX720966 AWQ720966:AWT720966 BGM720966:BGP720966 BQI720966:BQL720966 CAE720966:CAH720966 CKA720966:CKD720966 CTW720966:CTZ720966 DDS720966:DDV720966 DNO720966:DNR720966 DXK720966:DXN720966 EHG720966:EHJ720966 ERC720966:ERF720966 FAY720966:FBB720966 FKU720966:FKX720966 FUQ720966:FUT720966 GEM720966:GEP720966 GOI720966:GOL720966 GYE720966:GYH720966 HIA720966:HID720966 HRW720966:HRZ720966 IBS720966:IBV720966 ILO720966:ILR720966 IVK720966:IVN720966 JFG720966:JFJ720966 JPC720966:JPF720966 JYY720966:JZB720966 KIU720966:KIX720966 KSQ720966:KST720966 LCM720966:LCP720966 LMI720966:LML720966 LWE720966:LWH720966 MGA720966:MGD720966 MPW720966:MPZ720966 MZS720966:MZV720966 NJO720966:NJR720966 NTK720966:NTN720966 ODG720966:ODJ720966 ONC720966:ONF720966 OWY720966:OXB720966 PGU720966:PGX720966 PQQ720966:PQT720966 QAM720966:QAP720966 QKI720966:QKL720966 QUE720966:QUH720966 REA720966:RED720966 RNW720966:RNZ720966 RXS720966:RXV720966 SHO720966:SHR720966 SRK720966:SRN720966 TBG720966:TBJ720966 TLC720966:TLF720966 TUY720966:TVB720966 UEU720966:UEX720966 UOQ720966:UOT720966 UYM720966:UYP720966 VII720966:VIL720966 VSE720966:VSH720966 WCA720966:WCD720966 WLW720966:WLZ720966 WVS720966:WVV720966 K786502:N786502 JG786502:JJ786502 TC786502:TF786502 ACY786502:ADB786502 AMU786502:AMX786502 AWQ786502:AWT786502 BGM786502:BGP786502 BQI786502:BQL786502 CAE786502:CAH786502 CKA786502:CKD786502 CTW786502:CTZ786502 DDS786502:DDV786502 DNO786502:DNR786502 DXK786502:DXN786502 EHG786502:EHJ786502 ERC786502:ERF786502 FAY786502:FBB786502 FKU786502:FKX786502 FUQ786502:FUT786502 GEM786502:GEP786502 GOI786502:GOL786502 GYE786502:GYH786502 HIA786502:HID786502 HRW786502:HRZ786502 IBS786502:IBV786502 ILO786502:ILR786502 IVK786502:IVN786502 JFG786502:JFJ786502 JPC786502:JPF786502 JYY786502:JZB786502 KIU786502:KIX786502 KSQ786502:KST786502 LCM786502:LCP786502 LMI786502:LML786502 LWE786502:LWH786502 MGA786502:MGD786502 MPW786502:MPZ786502 MZS786502:MZV786502 NJO786502:NJR786502 NTK786502:NTN786502 ODG786502:ODJ786502 ONC786502:ONF786502 OWY786502:OXB786502 PGU786502:PGX786502 PQQ786502:PQT786502 QAM786502:QAP786502 QKI786502:QKL786502 QUE786502:QUH786502 REA786502:RED786502 RNW786502:RNZ786502 RXS786502:RXV786502 SHO786502:SHR786502 SRK786502:SRN786502 TBG786502:TBJ786502 TLC786502:TLF786502 TUY786502:TVB786502 UEU786502:UEX786502 UOQ786502:UOT786502 UYM786502:UYP786502 VII786502:VIL786502 VSE786502:VSH786502 WCA786502:WCD786502 WLW786502:WLZ786502 WVS786502:WVV786502 K852038:N852038 JG852038:JJ852038 TC852038:TF852038 ACY852038:ADB852038 AMU852038:AMX852038 AWQ852038:AWT852038 BGM852038:BGP852038 BQI852038:BQL852038 CAE852038:CAH852038 CKA852038:CKD852038 CTW852038:CTZ852038 DDS852038:DDV852038 DNO852038:DNR852038 DXK852038:DXN852038 EHG852038:EHJ852038 ERC852038:ERF852038 FAY852038:FBB852038 FKU852038:FKX852038 FUQ852038:FUT852038 GEM852038:GEP852038 GOI852038:GOL852038 GYE852038:GYH852038 HIA852038:HID852038 HRW852038:HRZ852038 IBS852038:IBV852038 ILO852038:ILR852038 IVK852038:IVN852038 JFG852038:JFJ852038 JPC852038:JPF852038 JYY852038:JZB852038 KIU852038:KIX852038 KSQ852038:KST852038 LCM852038:LCP852038 LMI852038:LML852038 LWE852038:LWH852038 MGA852038:MGD852038 MPW852038:MPZ852038 MZS852038:MZV852038 NJO852038:NJR852038 NTK852038:NTN852038 ODG852038:ODJ852038 ONC852038:ONF852038 OWY852038:OXB852038 PGU852038:PGX852038 PQQ852038:PQT852038 QAM852038:QAP852038 QKI852038:QKL852038 QUE852038:QUH852038 REA852038:RED852038 RNW852038:RNZ852038 RXS852038:RXV852038 SHO852038:SHR852038 SRK852038:SRN852038 TBG852038:TBJ852038 TLC852038:TLF852038 TUY852038:TVB852038 UEU852038:UEX852038 UOQ852038:UOT852038 UYM852038:UYP852038 VII852038:VIL852038 VSE852038:VSH852038 WCA852038:WCD852038 WLW852038:WLZ852038 WVS852038:WVV852038 K917574:N917574 JG917574:JJ917574 TC917574:TF917574 ACY917574:ADB917574 AMU917574:AMX917574 AWQ917574:AWT917574 BGM917574:BGP917574 BQI917574:BQL917574 CAE917574:CAH917574 CKA917574:CKD917574 CTW917574:CTZ917574 DDS917574:DDV917574 DNO917574:DNR917574 DXK917574:DXN917574 EHG917574:EHJ917574 ERC917574:ERF917574 FAY917574:FBB917574 FKU917574:FKX917574 FUQ917574:FUT917574 GEM917574:GEP917574 GOI917574:GOL917574 GYE917574:GYH917574 HIA917574:HID917574 HRW917574:HRZ917574 IBS917574:IBV917574 ILO917574:ILR917574 IVK917574:IVN917574 JFG917574:JFJ917574 JPC917574:JPF917574 JYY917574:JZB917574 KIU917574:KIX917574 KSQ917574:KST917574 LCM917574:LCP917574 LMI917574:LML917574 LWE917574:LWH917574 MGA917574:MGD917574 MPW917574:MPZ917574 MZS917574:MZV917574 NJO917574:NJR917574 NTK917574:NTN917574 ODG917574:ODJ917574 ONC917574:ONF917574 OWY917574:OXB917574 PGU917574:PGX917574 PQQ917574:PQT917574 QAM917574:QAP917574 QKI917574:QKL917574 QUE917574:QUH917574 REA917574:RED917574 RNW917574:RNZ917574 RXS917574:RXV917574 SHO917574:SHR917574 SRK917574:SRN917574 TBG917574:TBJ917574 TLC917574:TLF917574 TUY917574:TVB917574 UEU917574:UEX917574 UOQ917574:UOT917574 UYM917574:UYP917574 VII917574:VIL917574 VSE917574:VSH917574 WCA917574:WCD917574 WLW917574:WLZ917574 WVS917574:WVV917574 K983110:N983110 JG983110:JJ983110 TC983110:TF983110 ACY983110:ADB983110 AMU983110:AMX983110 AWQ983110:AWT983110 BGM983110:BGP983110 BQI983110:BQL983110 CAE983110:CAH983110 CKA983110:CKD983110 CTW983110:CTZ983110 DDS983110:DDV983110 DNO983110:DNR983110 DXK983110:DXN983110 EHG983110:EHJ983110 ERC983110:ERF983110 FAY983110:FBB983110 FKU983110:FKX983110 FUQ983110:FUT983110 GEM983110:GEP983110 GOI983110:GOL983110 GYE983110:GYH983110 HIA983110:HID983110 HRW983110:HRZ983110 IBS983110:IBV983110 ILO983110:ILR983110 IVK983110:IVN983110 JFG983110:JFJ983110 JPC983110:JPF983110 JYY983110:JZB983110 KIU983110:KIX983110 KSQ983110:KST983110 LCM983110:LCP983110 LMI983110:LML983110 LWE983110:LWH983110 MGA983110:MGD983110 MPW983110:MPZ983110 MZS983110:MZV983110 NJO983110:NJR983110 NTK983110:NTN983110 ODG983110:ODJ983110 ONC983110:ONF983110 OWY983110:OXB983110 PGU983110:PGX983110 PQQ983110:PQT983110 QAM983110:QAP983110 QKI983110:QKL983110 QUE983110:QUH983110 REA983110:RED983110 RNW983110:RNZ983110 RXS983110:RXV983110 SHO983110:SHR983110 SRK983110:SRN983110 TBG983110:TBJ983110 TLC983110:TLF983110 TUY983110:TVB983110 UEU983110:UEX983110 UOQ983110:UOT983110 UYM983110:UYP983110 VII983110:VIL983110 VSE983110:VSH983110 WCA983110:WCD983110 WLW983110:WLZ983110 WVS983110:WVV983110 K62:N62 JG62:JJ62 TC62:TF62 ACY62:ADB62 AMU62:AMX62 AWQ62:AWT62 BGM62:BGP62 BQI62:BQL62 CAE62:CAH62 CKA62:CKD62 CTW62:CTZ62 DDS62:DDV62 DNO62:DNR62 DXK62:DXN62 EHG62:EHJ62 ERC62:ERF62 FAY62:FBB62 FKU62:FKX62 FUQ62:FUT62 GEM62:GEP62 GOI62:GOL62 GYE62:GYH62 HIA62:HID62 HRW62:HRZ62 IBS62:IBV62 ILO62:ILR62 IVK62:IVN62 JFG62:JFJ62 JPC62:JPF62 JYY62:JZB62 KIU62:KIX62 KSQ62:KST62 LCM62:LCP62 LMI62:LML62 LWE62:LWH62 MGA62:MGD62 MPW62:MPZ62 MZS62:MZV62 NJO62:NJR62 NTK62:NTN62 ODG62:ODJ62 ONC62:ONF62 OWY62:OXB62 PGU62:PGX62 PQQ62:PQT62 QAM62:QAP62 QKI62:QKL62 QUE62:QUH62 REA62:RED62 RNW62:RNZ62 RXS62:RXV62 SHO62:SHR62 SRK62:SRN62 TBG62:TBJ62 TLC62:TLF62 TUY62:TVB62 UEU62:UEX62 UOQ62:UOT62 UYM62:UYP62 VII62:VIL62 VSE62:VSH62 WCA62:WCD62 WLW62:WLZ62 WVS62:WVV62 K65598:N65598 JG65598:JJ65598 TC65598:TF65598 ACY65598:ADB65598 AMU65598:AMX65598 AWQ65598:AWT65598 BGM65598:BGP65598 BQI65598:BQL65598 CAE65598:CAH65598 CKA65598:CKD65598 CTW65598:CTZ65598 DDS65598:DDV65598 DNO65598:DNR65598 DXK65598:DXN65598 EHG65598:EHJ65598 ERC65598:ERF65598 FAY65598:FBB65598 FKU65598:FKX65598 FUQ65598:FUT65598 GEM65598:GEP65598 GOI65598:GOL65598 GYE65598:GYH65598 HIA65598:HID65598 HRW65598:HRZ65598 IBS65598:IBV65598 ILO65598:ILR65598 IVK65598:IVN65598 JFG65598:JFJ65598 JPC65598:JPF65598 JYY65598:JZB65598 KIU65598:KIX65598 KSQ65598:KST65598 LCM65598:LCP65598 LMI65598:LML65598 LWE65598:LWH65598 MGA65598:MGD65598 MPW65598:MPZ65598 MZS65598:MZV65598 NJO65598:NJR65598 NTK65598:NTN65598 ODG65598:ODJ65598 ONC65598:ONF65598 OWY65598:OXB65598 PGU65598:PGX65598 PQQ65598:PQT65598 QAM65598:QAP65598 QKI65598:QKL65598 QUE65598:QUH65598 REA65598:RED65598 RNW65598:RNZ65598 RXS65598:RXV65598 SHO65598:SHR65598 SRK65598:SRN65598 TBG65598:TBJ65598 TLC65598:TLF65598 TUY65598:TVB65598 UEU65598:UEX65598 UOQ65598:UOT65598 UYM65598:UYP65598 VII65598:VIL65598 VSE65598:VSH65598 WCA65598:WCD65598 WLW65598:WLZ65598 WVS65598:WVV65598 K131134:N131134 JG131134:JJ131134 TC131134:TF131134 ACY131134:ADB131134 AMU131134:AMX131134 AWQ131134:AWT131134 BGM131134:BGP131134 BQI131134:BQL131134 CAE131134:CAH131134 CKA131134:CKD131134 CTW131134:CTZ131134 DDS131134:DDV131134 DNO131134:DNR131134 DXK131134:DXN131134 EHG131134:EHJ131134 ERC131134:ERF131134 FAY131134:FBB131134 FKU131134:FKX131134 FUQ131134:FUT131134 GEM131134:GEP131134 GOI131134:GOL131134 GYE131134:GYH131134 HIA131134:HID131134 HRW131134:HRZ131134 IBS131134:IBV131134 ILO131134:ILR131134 IVK131134:IVN131134 JFG131134:JFJ131134 JPC131134:JPF131134 JYY131134:JZB131134 KIU131134:KIX131134 KSQ131134:KST131134 LCM131134:LCP131134 LMI131134:LML131134 LWE131134:LWH131134 MGA131134:MGD131134 MPW131134:MPZ131134 MZS131134:MZV131134 NJO131134:NJR131134 NTK131134:NTN131134 ODG131134:ODJ131134 ONC131134:ONF131134 OWY131134:OXB131134 PGU131134:PGX131134 PQQ131134:PQT131134 QAM131134:QAP131134 QKI131134:QKL131134 QUE131134:QUH131134 REA131134:RED131134 RNW131134:RNZ131134 RXS131134:RXV131134 SHO131134:SHR131134 SRK131134:SRN131134 TBG131134:TBJ131134 TLC131134:TLF131134 TUY131134:TVB131134 UEU131134:UEX131134 UOQ131134:UOT131134 UYM131134:UYP131134 VII131134:VIL131134 VSE131134:VSH131134 WCA131134:WCD131134 WLW131134:WLZ131134 WVS131134:WVV131134 K196670:N196670 JG196670:JJ196670 TC196670:TF196670 ACY196670:ADB196670 AMU196670:AMX196670 AWQ196670:AWT196670 BGM196670:BGP196670 BQI196670:BQL196670 CAE196670:CAH196670 CKA196670:CKD196670 CTW196670:CTZ196670 DDS196670:DDV196670 DNO196670:DNR196670 DXK196670:DXN196670 EHG196670:EHJ196670 ERC196670:ERF196670 FAY196670:FBB196670 FKU196670:FKX196670 FUQ196670:FUT196670 GEM196670:GEP196670 GOI196670:GOL196670 GYE196670:GYH196670 HIA196670:HID196670 HRW196670:HRZ196670 IBS196670:IBV196670 ILO196670:ILR196670 IVK196670:IVN196670 JFG196670:JFJ196670 JPC196670:JPF196670 JYY196670:JZB196670 KIU196670:KIX196670 KSQ196670:KST196670 LCM196670:LCP196670 LMI196670:LML196670 LWE196670:LWH196670 MGA196670:MGD196670 MPW196670:MPZ196670 MZS196670:MZV196670 NJO196670:NJR196670 NTK196670:NTN196670 ODG196670:ODJ196670 ONC196670:ONF196670 OWY196670:OXB196670 PGU196670:PGX196670 PQQ196670:PQT196670 QAM196670:QAP196670 QKI196670:QKL196670 QUE196670:QUH196670 REA196670:RED196670 RNW196670:RNZ196670 RXS196670:RXV196670 SHO196670:SHR196670 SRK196670:SRN196670 TBG196670:TBJ196670 TLC196670:TLF196670 TUY196670:TVB196670 UEU196670:UEX196670 UOQ196670:UOT196670 UYM196670:UYP196670 VII196670:VIL196670 VSE196670:VSH196670 WCA196670:WCD196670 WLW196670:WLZ196670 WVS196670:WVV196670 K262206:N262206 JG262206:JJ262206 TC262206:TF262206 ACY262206:ADB262206 AMU262206:AMX262206 AWQ262206:AWT262206 BGM262206:BGP262206 BQI262206:BQL262206 CAE262206:CAH262206 CKA262206:CKD262206 CTW262206:CTZ262206 DDS262206:DDV262206 DNO262206:DNR262206 DXK262206:DXN262206 EHG262206:EHJ262206 ERC262206:ERF262206 FAY262206:FBB262206 FKU262206:FKX262206 FUQ262206:FUT262206 GEM262206:GEP262206 GOI262206:GOL262206 GYE262206:GYH262206 HIA262206:HID262206 HRW262206:HRZ262206 IBS262206:IBV262206 ILO262206:ILR262206 IVK262206:IVN262206 JFG262206:JFJ262206 JPC262206:JPF262206 JYY262206:JZB262206 KIU262206:KIX262206 KSQ262206:KST262206 LCM262206:LCP262206 LMI262206:LML262206 LWE262206:LWH262206 MGA262206:MGD262206 MPW262206:MPZ262206 MZS262206:MZV262206 NJO262206:NJR262206 NTK262206:NTN262206 ODG262206:ODJ262206 ONC262206:ONF262206 OWY262206:OXB262206 PGU262206:PGX262206 PQQ262206:PQT262206 QAM262206:QAP262206 QKI262206:QKL262206 QUE262206:QUH262206 REA262206:RED262206 RNW262206:RNZ262206 RXS262206:RXV262206 SHO262206:SHR262206 SRK262206:SRN262206 TBG262206:TBJ262206 TLC262206:TLF262206 TUY262206:TVB262206 UEU262206:UEX262206 UOQ262206:UOT262206 UYM262206:UYP262206 VII262206:VIL262206 VSE262206:VSH262206 WCA262206:WCD262206 WLW262206:WLZ262206 WVS262206:WVV262206 K327742:N327742 JG327742:JJ327742 TC327742:TF327742 ACY327742:ADB327742 AMU327742:AMX327742 AWQ327742:AWT327742 BGM327742:BGP327742 BQI327742:BQL327742 CAE327742:CAH327742 CKA327742:CKD327742 CTW327742:CTZ327742 DDS327742:DDV327742 DNO327742:DNR327742 DXK327742:DXN327742 EHG327742:EHJ327742 ERC327742:ERF327742 FAY327742:FBB327742 FKU327742:FKX327742 FUQ327742:FUT327742 GEM327742:GEP327742 GOI327742:GOL327742 GYE327742:GYH327742 HIA327742:HID327742 HRW327742:HRZ327742 IBS327742:IBV327742 ILO327742:ILR327742 IVK327742:IVN327742 JFG327742:JFJ327742 JPC327742:JPF327742 JYY327742:JZB327742 KIU327742:KIX327742 KSQ327742:KST327742 LCM327742:LCP327742 LMI327742:LML327742 LWE327742:LWH327742 MGA327742:MGD327742 MPW327742:MPZ327742 MZS327742:MZV327742 NJO327742:NJR327742 NTK327742:NTN327742 ODG327742:ODJ327742 ONC327742:ONF327742 OWY327742:OXB327742 PGU327742:PGX327742 PQQ327742:PQT327742 QAM327742:QAP327742 QKI327742:QKL327742 QUE327742:QUH327742 REA327742:RED327742 RNW327742:RNZ327742 RXS327742:RXV327742 SHO327742:SHR327742 SRK327742:SRN327742 TBG327742:TBJ327742 TLC327742:TLF327742 TUY327742:TVB327742 UEU327742:UEX327742 UOQ327742:UOT327742 UYM327742:UYP327742 VII327742:VIL327742 VSE327742:VSH327742 WCA327742:WCD327742 WLW327742:WLZ327742 WVS327742:WVV327742 K393278:N393278 JG393278:JJ393278 TC393278:TF393278 ACY393278:ADB393278 AMU393278:AMX393278 AWQ393278:AWT393278 BGM393278:BGP393278 BQI393278:BQL393278 CAE393278:CAH393278 CKA393278:CKD393278 CTW393278:CTZ393278 DDS393278:DDV393278 DNO393278:DNR393278 DXK393278:DXN393278 EHG393278:EHJ393278 ERC393278:ERF393278 FAY393278:FBB393278 FKU393278:FKX393278 FUQ393278:FUT393278 GEM393278:GEP393278 GOI393278:GOL393278 GYE393278:GYH393278 HIA393278:HID393278 HRW393278:HRZ393278 IBS393278:IBV393278 ILO393278:ILR393278 IVK393278:IVN393278 JFG393278:JFJ393278 JPC393278:JPF393278 JYY393278:JZB393278 KIU393278:KIX393278 KSQ393278:KST393278 LCM393278:LCP393278 LMI393278:LML393278 LWE393278:LWH393278 MGA393278:MGD393278 MPW393278:MPZ393278 MZS393278:MZV393278 NJO393278:NJR393278 NTK393278:NTN393278 ODG393278:ODJ393278 ONC393278:ONF393278 OWY393278:OXB393278 PGU393278:PGX393278 PQQ393278:PQT393278 QAM393278:QAP393278 QKI393278:QKL393278 QUE393278:QUH393278 REA393278:RED393278 RNW393278:RNZ393278 RXS393278:RXV393278 SHO393278:SHR393278 SRK393278:SRN393278 TBG393278:TBJ393278 TLC393278:TLF393278 TUY393278:TVB393278 UEU393278:UEX393278 UOQ393278:UOT393278 UYM393278:UYP393278 VII393278:VIL393278 VSE393278:VSH393278 WCA393278:WCD393278 WLW393278:WLZ393278 WVS393278:WVV393278 K458814:N458814 JG458814:JJ458814 TC458814:TF458814 ACY458814:ADB458814 AMU458814:AMX458814 AWQ458814:AWT458814 BGM458814:BGP458814 BQI458814:BQL458814 CAE458814:CAH458814 CKA458814:CKD458814 CTW458814:CTZ458814 DDS458814:DDV458814 DNO458814:DNR458814 DXK458814:DXN458814 EHG458814:EHJ458814 ERC458814:ERF458814 FAY458814:FBB458814 FKU458814:FKX458814 FUQ458814:FUT458814 GEM458814:GEP458814 GOI458814:GOL458814 GYE458814:GYH458814 HIA458814:HID458814 HRW458814:HRZ458814 IBS458814:IBV458814 ILO458814:ILR458814 IVK458814:IVN458814 JFG458814:JFJ458814 JPC458814:JPF458814 JYY458814:JZB458814 KIU458814:KIX458814 KSQ458814:KST458814 LCM458814:LCP458814 LMI458814:LML458814 LWE458814:LWH458814 MGA458814:MGD458814 MPW458814:MPZ458814 MZS458814:MZV458814 NJO458814:NJR458814 NTK458814:NTN458814 ODG458814:ODJ458814 ONC458814:ONF458814 OWY458814:OXB458814 PGU458814:PGX458814 PQQ458814:PQT458814 QAM458814:QAP458814 QKI458814:QKL458814 QUE458814:QUH458814 REA458814:RED458814 RNW458814:RNZ458814 RXS458814:RXV458814 SHO458814:SHR458814 SRK458814:SRN458814 TBG458814:TBJ458814 TLC458814:TLF458814 TUY458814:TVB458814 UEU458814:UEX458814 UOQ458814:UOT458814 UYM458814:UYP458814 VII458814:VIL458814 VSE458814:VSH458814 WCA458814:WCD458814 WLW458814:WLZ458814 WVS458814:WVV458814 K524350:N524350 JG524350:JJ524350 TC524350:TF524350 ACY524350:ADB524350 AMU524350:AMX524350 AWQ524350:AWT524350 BGM524350:BGP524350 BQI524350:BQL524350 CAE524350:CAH524350 CKA524350:CKD524350 CTW524350:CTZ524350 DDS524350:DDV524350 DNO524350:DNR524350 DXK524350:DXN524350 EHG524350:EHJ524350 ERC524350:ERF524350 FAY524350:FBB524350 FKU524350:FKX524350 FUQ524350:FUT524350 GEM524350:GEP524350 GOI524350:GOL524350 GYE524350:GYH524350 HIA524350:HID524350 HRW524350:HRZ524350 IBS524350:IBV524350 ILO524350:ILR524350 IVK524350:IVN524350 JFG524350:JFJ524350 JPC524350:JPF524350 JYY524350:JZB524350 KIU524350:KIX524350 KSQ524350:KST524350 LCM524350:LCP524350 LMI524350:LML524350 LWE524350:LWH524350 MGA524350:MGD524350 MPW524350:MPZ524350 MZS524350:MZV524350 NJO524350:NJR524350 NTK524350:NTN524350 ODG524350:ODJ524350 ONC524350:ONF524350 OWY524350:OXB524350 PGU524350:PGX524350 PQQ524350:PQT524350 QAM524350:QAP524350 QKI524350:QKL524350 QUE524350:QUH524350 REA524350:RED524350 RNW524350:RNZ524350 RXS524350:RXV524350 SHO524350:SHR524350 SRK524350:SRN524350 TBG524350:TBJ524350 TLC524350:TLF524350 TUY524350:TVB524350 UEU524350:UEX524350 UOQ524350:UOT524350 UYM524350:UYP524350 VII524350:VIL524350 VSE524350:VSH524350 WCA524350:WCD524350 WLW524350:WLZ524350 WVS524350:WVV524350 K589886:N589886 JG589886:JJ589886 TC589886:TF589886 ACY589886:ADB589886 AMU589886:AMX589886 AWQ589886:AWT589886 BGM589886:BGP589886 BQI589886:BQL589886 CAE589886:CAH589886 CKA589886:CKD589886 CTW589886:CTZ589886 DDS589886:DDV589886 DNO589886:DNR589886 DXK589886:DXN589886 EHG589886:EHJ589886 ERC589886:ERF589886 FAY589886:FBB589886 FKU589886:FKX589886 FUQ589886:FUT589886 GEM589886:GEP589886 GOI589886:GOL589886 GYE589886:GYH589886 HIA589886:HID589886 HRW589886:HRZ589886 IBS589886:IBV589886 ILO589886:ILR589886 IVK589886:IVN589886 JFG589886:JFJ589886 JPC589886:JPF589886 JYY589886:JZB589886 KIU589886:KIX589886 KSQ589886:KST589886 LCM589886:LCP589886 LMI589886:LML589886 LWE589886:LWH589886 MGA589886:MGD589886 MPW589886:MPZ589886 MZS589886:MZV589886 NJO589886:NJR589886 NTK589886:NTN589886 ODG589886:ODJ589886 ONC589886:ONF589886 OWY589886:OXB589886 PGU589886:PGX589886 PQQ589886:PQT589886 QAM589886:QAP589886 QKI589886:QKL589886 QUE589886:QUH589886 REA589886:RED589886 RNW589886:RNZ589886 RXS589886:RXV589886 SHO589886:SHR589886 SRK589886:SRN589886 TBG589886:TBJ589886 TLC589886:TLF589886 TUY589886:TVB589886 UEU589886:UEX589886 UOQ589886:UOT589886 UYM589886:UYP589886 VII589886:VIL589886 VSE589886:VSH589886 WCA589886:WCD589886 WLW589886:WLZ589886 WVS589886:WVV589886 K655422:N655422 JG655422:JJ655422 TC655422:TF655422 ACY655422:ADB655422 AMU655422:AMX655422 AWQ655422:AWT655422 BGM655422:BGP655422 BQI655422:BQL655422 CAE655422:CAH655422 CKA655422:CKD655422 CTW655422:CTZ655422 DDS655422:DDV655422 DNO655422:DNR655422 DXK655422:DXN655422 EHG655422:EHJ655422 ERC655422:ERF655422 FAY655422:FBB655422 FKU655422:FKX655422 FUQ655422:FUT655422 GEM655422:GEP655422 GOI655422:GOL655422 GYE655422:GYH655422 HIA655422:HID655422 HRW655422:HRZ655422 IBS655422:IBV655422 ILO655422:ILR655422 IVK655422:IVN655422 JFG655422:JFJ655422 JPC655422:JPF655422 JYY655422:JZB655422 KIU655422:KIX655422 KSQ655422:KST655422 LCM655422:LCP655422 LMI655422:LML655422 LWE655422:LWH655422 MGA655422:MGD655422 MPW655422:MPZ655422 MZS655422:MZV655422 NJO655422:NJR655422 NTK655422:NTN655422 ODG655422:ODJ655422 ONC655422:ONF655422 OWY655422:OXB655422 PGU655422:PGX655422 PQQ655422:PQT655422 QAM655422:QAP655422 QKI655422:QKL655422 QUE655422:QUH655422 REA655422:RED655422 RNW655422:RNZ655422 RXS655422:RXV655422 SHO655422:SHR655422 SRK655422:SRN655422 TBG655422:TBJ655422 TLC655422:TLF655422 TUY655422:TVB655422 UEU655422:UEX655422 UOQ655422:UOT655422 UYM655422:UYP655422 VII655422:VIL655422 VSE655422:VSH655422 WCA655422:WCD655422 WLW655422:WLZ655422 WVS655422:WVV655422 K720958:N720958 JG720958:JJ720958 TC720958:TF720958 ACY720958:ADB720958 AMU720958:AMX720958 AWQ720958:AWT720958 BGM720958:BGP720958 BQI720958:BQL720958 CAE720958:CAH720958 CKA720958:CKD720958 CTW720958:CTZ720958 DDS720958:DDV720958 DNO720958:DNR720958 DXK720958:DXN720958 EHG720958:EHJ720958 ERC720958:ERF720958 FAY720958:FBB720958 FKU720958:FKX720958 FUQ720958:FUT720958 GEM720958:GEP720958 GOI720958:GOL720958 GYE720958:GYH720958 HIA720958:HID720958 HRW720958:HRZ720958 IBS720958:IBV720958 ILO720958:ILR720958 IVK720958:IVN720958 JFG720958:JFJ720958 JPC720958:JPF720958 JYY720958:JZB720958 KIU720958:KIX720958 KSQ720958:KST720958 LCM720958:LCP720958 LMI720958:LML720958 LWE720958:LWH720958 MGA720958:MGD720958 MPW720958:MPZ720958 MZS720958:MZV720958 NJO720958:NJR720958 NTK720958:NTN720958 ODG720958:ODJ720958 ONC720958:ONF720958 OWY720958:OXB720958 PGU720958:PGX720958 PQQ720958:PQT720958 QAM720958:QAP720958 QKI720958:QKL720958 QUE720958:QUH720958 REA720958:RED720958 RNW720958:RNZ720958 RXS720958:RXV720958 SHO720958:SHR720958 SRK720958:SRN720958 TBG720958:TBJ720958 TLC720958:TLF720958 TUY720958:TVB720958 UEU720958:UEX720958 UOQ720958:UOT720958 UYM720958:UYP720958 VII720958:VIL720958 VSE720958:VSH720958 WCA720958:WCD720958 WLW720958:WLZ720958 WVS720958:WVV720958 K786494:N786494 JG786494:JJ786494 TC786494:TF786494 ACY786494:ADB786494 AMU786494:AMX786494 AWQ786494:AWT786494 BGM786494:BGP786494 BQI786494:BQL786494 CAE786494:CAH786494 CKA786494:CKD786494 CTW786494:CTZ786494 DDS786494:DDV786494 DNO786494:DNR786494 DXK786494:DXN786494 EHG786494:EHJ786494 ERC786494:ERF786494 FAY786494:FBB786494 FKU786494:FKX786494 FUQ786494:FUT786494 GEM786494:GEP786494 GOI786494:GOL786494 GYE786494:GYH786494 HIA786494:HID786494 HRW786494:HRZ786494 IBS786494:IBV786494 ILO786494:ILR786494 IVK786494:IVN786494 JFG786494:JFJ786494 JPC786494:JPF786494 JYY786494:JZB786494 KIU786494:KIX786494 KSQ786494:KST786494 LCM786494:LCP786494 LMI786494:LML786494 LWE786494:LWH786494 MGA786494:MGD786494 MPW786494:MPZ786494 MZS786494:MZV786494 NJO786494:NJR786494 NTK786494:NTN786494 ODG786494:ODJ786494 ONC786494:ONF786494 OWY786494:OXB786494 PGU786494:PGX786494 PQQ786494:PQT786494 QAM786494:QAP786494 QKI786494:QKL786494 QUE786494:QUH786494 REA786494:RED786494 RNW786494:RNZ786494 RXS786494:RXV786494 SHO786494:SHR786494 SRK786494:SRN786494 TBG786494:TBJ786494 TLC786494:TLF786494 TUY786494:TVB786494 UEU786494:UEX786494 UOQ786494:UOT786494 UYM786494:UYP786494 VII786494:VIL786494 VSE786494:VSH786494 WCA786494:WCD786494 WLW786494:WLZ786494 WVS786494:WVV786494 K852030:N852030 JG852030:JJ852030 TC852030:TF852030 ACY852030:ADB852030 AMU852030:AMX852030 AWQ852030:AWT852030 BGM852030:BGP852030 BQI852030:BQL852030 CAE852030:CAH852030 CKA852030:CKD852030 CTW852030:CTZ852030 DDS852030:DDV852030 DNO852030:DNR852030 DXK852030:DXN852030 EHG852030:EHJ852030 ERC852030:ERF852030 FAY852030:FBB852030 FKU852030:FKX852030 FUQ852030:FUT852030 GEM852030:GEP852030 GOI852030:GOL852030 GYE852030:GYH852030 HIA852030:HID852030 HRW852030:HRZ852030 IBS852030:IBV852030 ILO852030:ILR852030 IVK852030:IVN852030 JFG852030:JFJ852030 JPC852030:JPF852030 JYY852030:JZB852030 KIU852030:KIX852030 KSQ852030:KST852030 LCM852030:LCP852030 LMI852030:LML852030 LWE852030:LWH852030 MGA852030:MGD852030 MPW852030:MPZ852030 MZS852030:MZV852030 NJO852030:NJR852030 NTK852030:NTN852030 ODG852030:ODJ852030 ONC852030:ONF852030 OWY852030:OXB852030 PGU852030:PGX852030 PQQ852030:PQT852030 QAM852030:QAP852030 QKI852030:QKL852030 QUE852030:QUH852030 REA852030:RED852030 RNW852030:RNZ852030 RXS852030:RXV852030 SHO852030:SHR852030 SRK852030:SRN852030 TBG852030:TBJ852030 TLC852030:TLF852030 TUY852030:TVB852030 UEU852030:UEX852030 UOQ852030:UOT852030 UYM852030:UYP852030 VII852030:VIL852030 VSE852030:VSH852030 WCA852030:WCD852030 WLW852030:WLZ852030 WVS852030:WVV852030 K917566:N917566 JG917566:JJ917566 TC917566:TF917566 ACY917566:ADB917566 AMU917566:AMX917566 AWQ917566:AWT917566 BGM917566:BGP917566 BQI917566:BQL917566 CAE917566:CAH917566 CKA917566:CKD917566 CTW917566:CTZ917566 DDS917566:DDV917566 DNO917566:DNR917566 DXK917566:DXN917566 EHG917566:EHJ917566 ERC917566:ERF917566 FAY917566:FBB917566 FKU917566:FKX917566 FUQ917566:FUT917566 GEM917566:GEP917566 GOI917566:GOL917566 GYE917566:GYH917566 HIA917566:HID917566 HRW917566:HRZ917566 IBS917566:IBV917566 ILO917566:ILR917566 IVK917566:IVN917566 JFG917566:JFJ917566 JPC917566:JPF917566 JYY917566:JZB917566 KIU917566:KIX917566 KSQ917566:KST917566 LCM917566:LCP917566 LMI917566:LML917566 LWE917566:LWH917566 MGA917566:MGD917566 MPW917566:MPZ917566 MZS917566:MZV917566 NJO917566:NJR917566 NTK917566:NTN917566 ODG917566:ODJ917566 ONC917566:ONF917566 OWY917566:OXB917566 PGU917566:PGX917566 PQQ917566:PQT917566 QAM917566:QAP917566 QKI917566:QKL917566 QUE917566:QUH917566 REA917566:RED917566 RNW917566:RNZ917566 RXS917566:RXV917566 SHO917566:SHR917566 SRK917566:SRN917566 TBG917566:TBJ917566 TLC917566:TLF917566 TUY917566:TVB917566 UEU917566:UEX917566 UOQ917566:UOT917566 UYM917566:UYP917566 VII917566:VIL917566 VSE917566:VSH917566 WCA917566:WCD917566 WLW917566:WLZ917566 WVS917566:WVV917566 K983102:N983102 JG983102:JJ983102 TC983102:TF983102 ACY983102:ADB983102 AMU983102:AMX983102 AWQ983102:AWT983102 BGM983102:BGP983102 BQI983102:BQL983102 CAE983102:CAH983102 CKA983102:CKD983102 CTW983102:CTZ983102 DDS983102:DDV983102 DNO983102:DNR983102 DXK983102:DXN983102 EHG983102:EHJ983102 ERC983102:ERF983102 FAY983102:FBB983102 FKU983102:FKX983102 FUQ983102:FUT983102 GEM983102:GEP983102 GOI983102:GOL983102 GYE983102:GYH983102 HIA983102:HID983102 HRW983102:HRZ983102 IBS983102:IBV983102 ILO983102:ILR983102 IVK983102:IVN983102 JFG983102:JFJ983102 JPC983102:JPF983102 JYY983102:JZB983102 KIU983102:KIX983102 KSQ983102:KST983102 LCM983102:LCP983102 LMI983102:LML983102 LWE983102:LWH983102 MGA983102:MGD983102 MPW983102:MPZ983102 MZS983102:MZV983102 NJO983102:NJR983102 NTK983102:NTN983102 ODG983102:ODJ983102 ONC983102:ONF983102 OWY983102:OXB983102 PGU983102:PGX983102 PQQ983102:PQT983102 QAM983102:QAP983102 QKI983102:QKL983102 QUE983102:QUH983102 REA983102:RED983102 RNW983102:RNZ983102 RXS983102:RXV983102 SHO983102:SHR983102 SRK983102:SRN983102 TBG983102:TBJ983102 TLC983102:TLF983102 TUY983102:TVB983102 UEU983102:UEX983102 UOQ983102:UOT983102 UYM983102:UYP983102 VII983102:VIL983102 VSE983102:VSH983102 WCA983102:WCD983102 WLW983102:WLZ983102 WVS983102:WVV983102 K64:P64 JG64:JL64 TC64:TH64 ACY64:ADD64 AMU64:AMZ64 AWQ64:AWV64 BGM64:BGR64 BQI64:BQN64 CAE64:CAJ64 CKA64:CKF64 CTW64:CUB64 DDS64:DDX64 DNO64:DNT64 DXK64:DXP64 EHG64:EHL64 ERC64:ERH64 FAY64:FBD64 FKU64:FKZ64 FUQ64:FUV64 GEM64:GER64 GOI64:GON64 GYE64:GYJ64 HIA64:HIF64 HRW64:HSB64 IBS64:IBX64 ILO64:ILT64 IVK64:IVP64 JFG64:JFL64 JPC64:JPH64 JYY64:JZD64 KIU64:KIZ64 KSQ64:KSV64 LCM64:LCR64 LMI64:LMN64 LWE64:LWJ64 MGA64:MGF64 MPW64:MQB64 MZS64:MZX64 NJO64:NJT64 NTK64:NTP64 ODG64:ODL64 ONC64:ONH64 OWY64:OXD64 PGU64:PGZ64 PQQ64:PQV64 QAM64:QAR64 QKI64:QKN64 QUE64:QUJ64 REA64:REF64 RNW64:ROB64 RXS64:RXX64 SHO64:SHT64 SRK64:SRP64 TBG64:TBL64 TLC64:TLH64 TUY64:TVD64 UEU64:UEZ64 UOQ64:UOV64 UYM64:UYR64 VII64:VIN64 VSE64:VSJ64 WCA64:WCF64 WLW64:WMB64 WVS64:WVX64 K65600:P65600 JG65600:JL65600 TC65600:TH65600 ACY65600:ADD65600 AMU65600:AMZ65600 AWQ65600:AWV65600 BGM65600:BGR65600 BQI65600:BQN65600 CAE65600:CAJ65600 CKA65600:CKF65600 CTW65600:CUB65600 DDS65600:DDX65600 DNO65600:DNT65600 DXK65600:DXP65600 EHG65600:EHL65600 ERC65600:ERH65600 FAY65600:FBD65600 FKU65600:FKZ65600 FUQ65600:FUV65600 GEM65600:GER65600 GOI65600:GON65600 GYE65600:GYJ65600 HIA65600:HIF65600 HRW65600:HSB65600 IBS65600:IBX65600 ILO65600:ILT65600 IVK65600:IVP65600 JFG65600:JFL65600 JPC65600:JPH65600 JYY65600:JZD65600 KIU65600:KIZ65600 KSQ65600:KSV65600 LCM65600:LCR65600 LMI65600:LMN65600 LWE65600:LWJ65600 MGA65600:MGF65600 MPW65600:MQB65600 MZS65600:MZX65600 NJO65600:NJT65600 NTK65600:NTP65600 ODG65600:ODL65600 ONC65600:ONH65600 OWY65600:OXD65600 PGU65600:PGZ65600 PQQ65600:PQV65600 QAM65600:QAR65600 QKI65600:QKN65600 QUE65600:QUJ65600 REA65600:REF65600 RNW65600:ROB65600 RXS65600:RXX65600 SHO65600:SHT65600 SRK65600:SRP65600 TBG65600:TBL65600 TLC65600:TLH65600 TUY65600:TVD65600 UEU65600:UEZ65600 UOQ65600:UOV65600 UYM65600:UYR65600 VII65600:VIN65600 VSE65600:VSJ65600 WCA65600:WCF65600 WLW65600:WMB65600 WVS65600:WVX65600 K131136:P131136 JG131136:JL131136 TC131136:TH131136 ACY131136:ADD131136 AMU131136:AMZ131136 AWQ131136:AWV131136 BGM131136:BGR131136 BQI131136:BQN131136 CAE131136:CAJ131136 CKA131136:CKF131136 CTW131136:CUB131136 DDS131136:DDX131136 DNO131136:DNT131136 DXK131136:DXP131136 EHG131136:EHL131136 ERC131136:ERH131136 FAY131136:FBD131136 FKU131136:FKZ131136 FUQ131136:FUV131136 GEM131136:GER131136 GOI131136:GON131136 GYE131136:GYJ131136 HIA131136:HIF131136 HRW131136:HSB131136 IBS131136:IBX131136 ILO131136:ILT131136 IVK131136:IVP131136 JFG131136:JFL131136 JPC131136:JPH131136 JYY131136:JZD131136 KIU131136:KIZ131136 KSQ131136:KSV131136 LCM131136:LCR131136 LMI131136:LMN131136 LWE131136:LWJ131136 MGA131136:MGF131136 MPW131136:MQB131136 MZS131136:MZX131136 NJO131136:NJT131136 NTK131136:NTP131136 ODG131136:ODL131136 ONC131136:ONH131136 OWY131136:OXD131136 PGU131136:PGZ131136 PQQ131136:PQV131136 QAM131136:QAR131136 QKI131136:QKN131136 QUE131136:QUJ131136 REA131136:REF131136 RNW131136:ROB131136 RXS131136:RXX131136 SHO131136:SHT131136 SRK131136:SRP131136 TBG131136:TBL131136 TLC131136:TLH131136 TUY131136:TVD131136 UEU131136:UEZ131136 UOQ131136:UOV131136 UYM131136:UYR131136 VII131136:VIN131136 VSE131136:VSJ131136 WCA131136:WCF131136 WLW131136:WMB131136 WVS131136:WVX131136 K196672:P196672 JG196672:JL196672 TC196672:TH196672 ACY196672:ADD196672 AMU196672:AMZ196672 AWQ196672:AWV196672 BGM196672:BGR196672 BQI196672:BQN196672 CAE196672:CAJ196672 CKA196672:CKF196672 CTW196672:CUB196672 DDS196672:DDX196672 DNO196672:DNT196672 DXK196672:DXP196672 EHG196672:EHL196672 ERC196672:ERH196672 FAY196672:FBD196672 FKU196672:FKZ196672 FUQ196672:FUV196672 GEM196672:GER196672 GOI196672:GON196672 GYE196672:GYJ196672 HIA196672:HIF196672 HRW196672:HSB196672 IBS196672:IBX196672 ILO196672:ILT196672 IVK196672:IVP196672 JFG196672:JFL196672 JPC196672:JPH196672 JYY196672:JZD196672 KIU196672:KIZ196672 KSQ196672:KSV196672 LCM196672:LCR196672 LMI196672:LMN196672 LWE196672:LWJ196672 MGA196672:MGF196672 MPW196672:MQB196672 MZS196672:MZX196672 NJO196672:NJT196672 NTK196672:NTP196672 ODG196672:ODL196672 ONC196672:ONH196672 OWY196672:OXD196672 PGU196672:PGZ196672 PQQ196672:PQV196672 QAM196672:QAR196672 QKI196672:QKN196672 QUE196672:QUJ196672 REA196672:REF196672 RNW196672:ROB196672 RXS196672:RXX196672 SHO196672:SHT196672 SRK196672:SRP196672 TBG196672:TBL196672 TLC196672:TLH196672 TUY196672:TVD196672 UEU196672:UEZ196672 UOQ196672:UOV196672 UYM196672:UYR196672 VII196672:VIN196672 VSE196672:VSJ196672 WCA196672:WCF196672 WLW196672:WMB196672 WVS196672:WVX196672 K262208:P262208 JG262208:JL262208 TC262208:TH262208 ACY262208:ADD262208 AMU262208:AMZ262208 AWQ262208:AWV262208 BGM262208:BGR262208 BQI262208:BQN262208 CAE262208:CAJ262208 CKA262208:CKF262208 CTW262208:CUB262208 DDS262208:DDX262208 DNO262208:DNT262208 DXK262208:DXP262208 EHG262208:EHL262208 ERC262208:ERH262208 FAY262208:FBD262208 FKU262208:FKZ262208 FUQ262208:FUV262208 GEM262208:GER262208 GOI262208:GON262208 GYE262208:GYJ262208 HIA262208:HIF262208 HRW262208:HSB262208 IBS262208:IBX262208 ILO262208:ILT262208 IVK262208:IVP262208 JFG262208:JFL262208 JPC262208:JPH262208 JYY262208:JZD262208 KIU262208:KIZ262208 KSQ262208:KSV262208 LCM262208:LCR262208 LMI262208:LMN262208 LWE262208:LWJ262208 MGA262208:MGF262208 MPW262208:MQB262208 MZS262208:MZX262208 NJO262208:NJT262208 NTK262208:NTP262208 ODG262208:ODL262208 ONC262208:ONH262208 OWY262208:OXD262208 PGU262208:PGZ262208 PQQ262208:PQV262208 QAM262208:QAR262208 QKI262208:QKN262208 QUE262208:QUJ262208 REA262208:REF262208 RNW262208:ROB262208 RXS262208:RXX262208 SHO262208:SHT262208 SRK262208:SRP262208 TBG262208:TBL262208 TLC262208:TLH262208 TUY262208:TVD262208 UEU262208:UEZ262208 UOQ262208:UOV262208 UYM262208:UYR262208 VII262208:VIN262208 VSE262208:VSJ262208 WCA262208:WCF262208 WLW262208:WMB262208 WVS262208:WVX262208 K327744:P327744 JG327744:JL327744 TC327744:TH327744 ACY327744:ADD327744 AMU327744:AMZ327744 AWQ327744:AWV327744 BGM327744:BGR327744 BQI327744:BQN327744 CAE327744:CAJ327744 CKA327744:CKF327744 CTW327744:CUB327744 DDS327744:DDX327744 DNO327744:DNT327744 DXK327744:DXP327744 EHG327744:EHL327744 ERC327744:ERH327744 FAY327744:FBD327744 FKU327744:FKZ327744 FUQ327744:FUV327744 GEM327744:GER327744 GOI327744:GON327744 GYE327744:GYJ327744 HIA327744:HIF327744 HRW327744:HSB327744 IBS327744:IBX327744 ILO327744:ILT327744 IVK327744:IVP327744 JFG327744:JFL327744 JPC327744:JPH327744 JYY327744:JZD327744 KIU327744:KIZ327744 KSQ327744:KSV327744 LCM327744:LCR327744 LMI327744:LMN327744 LWE327744:LWJ327744 MGA327744:MGF327744 MPW327744:MQB327744 MZS327744:MZX327744 NJO327744:NJT327744 NTK327744:NTP327744 ODG327744:ODL327744 ONC327744:ONH327744 OWY327744:OXD327744 PGU327744:PGZ327744 PQQ327744:PQV327744 QAM327744:QAR327744 QKI327744:QKN327744 QUE327744:QUJ327744 REA327744:REF327744 RNW327744:ROB327744 RXS327744:RXX327744 SHO327744:SHT327744 SRK327744:SRP327744 TBG327744:TBL327744 TLC327744:TLH327744 TUY327744:TVD327744 UEU327744:UEZ327744 UOQ327744:UOV327744 UYM327744:UYR327744 VII327744:VIN327744 VSE327744:VSJ327744 WCA327744:WCF327744 WLW327744:WMB327744 WVS327744:WVX327744 K393280:P393280 JG393280:JL393280 TC393280:TH393280 ACY393280:ADD393280 AMU393280:AMZ393280 AWQ393280:AWV393280 BGM393280:BGR393280 BQI393280:BQN393280 CAE393280:CAJ393280 CKA393280:CKF393280 CTW393280:CUB393280 DDS393280:DDX393280 DNO393280:DNT393280 DXK393280:DXP393280 EHG393280:EHL393280 ERC393280:ERH393280 FAY393280:FBD393280 FKU393280:FKZ393280 FUQ393280:FUV393280 GEM393280:GER393280 GOI393280:GON393280 GYE393280:GYJ393280 HIA393280:HIF393280 HRW393280:HSB393280 IBS393280:IBX393280 ILO393280:ILT393280 IVK393280:IVP393280 JFG393280:JFL393280 JPC393280:JPH393280 JYY393280:JZD393280 KIU393280:KIZ393280 KSQ393280:KSV393280 LCM393280:LCR393280 LMI393280:LMN393280 LWE393280:LWJ393280 MGA393280:MGF393280 MPW393280:MQB393280 MZS393280:MZX393280 NJO393280:NJT393280 NTK393280:NTP393280 ODG393280:ODL393280 ONC393280:ONH393280 OWY393280:OXD393280 PGU393280:PGZ393280 PQQ393280:PQV393280 QAM393280:QAR393280 QKI393280:QKN393280 QUE393280:QUJ393280 REA393280:REF393280 RNW393280:ROB393280 RXS393280:RXX393280 SHO393280:SHT393280 SRK393280:SRP393280 TBG393280:TBL393280 TLC393280:TLH393280 TUY393280:TVD393280 UEU393280:UEZ393280 UOQ393280:UOV393280 UYM393280:UYR393280 VII393280:VIN393280 VSE393280:VSJ393280 WCA393280:WCF393280 WLW393280:WMB393280 WVS393280:WVX393280 K458816:P458816 JG458816:JL458816 TC458816:TH458816 ACY458816:ADD458816 AMU458816:AMZ458816 AWQ458816:AWV458816 BGM458816:BGR458816 BQI458816:BQN458816 CAE458816:CAJ458816 CKA458816:CKF458816 CTW458816:CUB458816 DDS458816:DDX458816 DNO458816:DNT458816 DXK458816:DXP458816 EHG458816:EHL458816 ERC458816:ERH458816 FAY458816:FBD458816 FKU458816:FKZ458816 FUQ458816:FUV458816 GEM458816:GER458816 GOI458816:GON458816 GYE458816:GYJ458816 HIA458816:HIF458816 HRW458816:HSB458816 IBS458816:IBX458816 ILO458816:ILT458816 IVK458816:IVP458816 JFG458816:JFL458816 JPC458816:JPH458816 JYY458816:JZD458816 KIU458816:KIZ458816 KSQ458816:KSV458816 LCM458816:LCR458816 LMI458816:LMN458816 LWE458816:LWJ458816 MGA458816:MGF458816 MPW458816:MQB458816 MZS458816:MZX458816 NJO458816:NJT458816 NTK458816:NTP458816 ODG458816:ODL458816 ONC458816:ONH458816 OWY458816:OXD458816 PGU458816:PGZ458816 PQQ458816:PQV458816 QAM458816:QAR458816 QKI458816:QKN458816 QUE458816:QUJ458816 REA458816:REF458816 RNW458816:ROB458816 RXS458816:RXX458816 SHO458816:SHT458816 SRK458816:SRP458816 TBG458816:TBL458816 TLC458816:TLH458816 TUY458816:TVD458816 UEU458816:UEZ458816 UOQ458816:UOV458816 UYM458816:UYR458816 VII458816:VIN458816 VSE458816:VSJ458816 WCA458816:WCF458816 WLW458816:WMB458816 WVS458816:WVX458816 K524352:P524352 JG524352:JL524352 TC524352:TH524352 ACY524352:ADD524352 AMU524352:AMZ524352 AWQ524352:AWV524352 BGM524352:BGR524352 BQI524352:BQN524352 CAE524352:CAJ524352 CKA524352:CKF524352 CTW524352:CUB524352 DDS524352:DDX524352 DNO524352:DNT524352 DXK524352:DXP524352 EHG524352:EHL524352 ERC524352:ERH524352 FAY524352:FBD524352 FKU524352:FKZ524352 FUQ524352:FUV524352 GEM524352:GER524352 GOI524352:GON524352 GYE524352:GYJ524352 HIA524352:HIF524352 HRW524352:HSB524352 IBS524352:IBX524352 ILO524352:ILT524352 IVK524352:IVP524352 JFG524352:JFL524352 JPC524352:JPH524352 JYY524352:JZD524352 KIU524352:KIZ524352 KSQ524352:KSV524352 LCM524352:LCR524352 LMI524352:LMN524352 LWE524352:LWJ524352 MGA524352:MGF524352 MPW524352:MQB524352 MZS524352:MZX524352 NJO524352:NJT524352 NTK524352:NTP524352 ODG524352:ODL524352 ONC524352:ONH524352 OWY524352:OXD524352 PGU524352:PGZ524352 PQQ524352:PQV524352 QAM524352:QAR524352 QKI524352:QKN524352 QUE524352:QUJ524352 REA524352:REF524352 RNW524352:ROB524352 RXS524352:RXX524352 SHO524352:SHT524352 SRK524352:SRP524352 TBG524352:TBL524352 TLC524352:TLH524352 TUY524352:TVD524352 UEU524352:UEZ524352 UOQ524352:UOV524352 UYM524352:UYR524352 VII524352:VIN524352 VSE524352:VSJ524352 WCA524352:WCF524352 WLW524352:WMB524352 WVS524352:WVX524352 K589888:P589888 JG589888:JL589888 TC589888:TH589888 ACY589888:ADD589888 AMU589888:AMZ589888 AWQ589888:AWV589888 BGM589888:BGR589888 BQI589888:BQN589888 CAE589888:CAJ589888 CKA589888:CKF589888 CTW589888:CUB589888 DDS589888:DDX589888 DNO589888:DNT589888 DXK589888:DXP589888 EHG589888:EHL589888 ERC589888:ERH589888 FAY589888:FBD589888 FKU589888:FKZ589888 FUQ589888:FUV589888 GEM589888:GER589888 GOI589888:GON589888 GYE589888:GYJ589888 HIA589888:HIF589888 HRW589888:HSB589888 IBS589888:IBX589888 ILO589888:ILT589888 IVK589888:IVP589888 JFG589888:JFL589888 JPC589888:JPH589888 JYY589888:JZD589888 KIU589888:KIZ589888 KSQ589888:KSV589888 LCM589888:LCR589888 LMI589888:LMN589888 LWE589888:LWJ589888 MGA589888:MGF589888 MPW589888:MQB589888 MZS589888:MZX589888 NJO589888:NJT589888 NTK589888:NTP589888 ODG589888:ODL589888 ONC589888:ONH589888 OWY589888:OXD589888 PGU589888:PGZ589888 PQQ589888:PQV589888 QAM589888:QAR589888 QKI589888:QKN589888 QUE589888:QUJ589888 REA589888:REF589888 RNW589888:ROB589888 RXS589888:RXX589888 SHO589888:SHT589888 SRK589888:SRP589888 TBG589888:TBL589888 TLC589888:TLH589888 TUY589888:TVD589888 UEU589888:UEZ589888 UOQ589888:UOV589888 UYM589888:UYR589888 VII589888:VIN589888 VSE589888:VSJ589888 WCA589888:WCF589888 WLW589888:WMB589888 WVS589888:WVX589888 K655424:P655424 JG655424:JL655424 TC655424:TH655424 ACY655424:ADD655424 AMU655424:AMZ655424 AWQ655424:AWV655424 BGM655424:BGR655424 BQI655424:BQN655424 CAE655424:CAJ655424 CKA655424:CKF655424 CTW655424:CUB655424 DDS655424:DDX655424 DNO655424:DNT655424 DXK655424:DXP655424 EHG655424:EHL655424 ERC655424:ERH655424 FAY655424:FBD655424 FKU655424:FKZ655424 FUQ655424:FUV655424 GEM655424:GER655424 GOI655424:GON655424 GYE655424:GYJ655424 HIA655424:HIF655424 HRW655424:HSB655424 IBS655424:IBX655424 ILO655424:ILT655424 IVK655424:IVP655424 JFG655424:JFL655424 JPC655424:JPH655424 JYY655424:JZD655424 KIU655424:KIZ655424 KSQ655424:KSV655424 LCM655424:LCR655424 LMI655424:LMN655424 LWE655424:LWJ655424 MGA655424:MGF655424 MPW655424:MQB655424 MZS655424:MZX655424 NJO655424:NJT655424 NTK655424:NTP655424 ODG655424:ODL655424 ONC655424:ONH655424 OWY655424:OXD655424 PGU655424:PGZ655424 PQQ655424:PQV655424 QAM655424:QAR655424 QKI655424:QKN655424 QUE655424:QUJ655424 REA655424:REF655424 RNW655424:ROB655424 RXS655424:RXX655424 SHO655424:SHT655424 SRK655424:SRP655424 TBG655424:TBL655424 TLC655424:TLH655424 TUY655424:TVD655424 UEU655424:UEZ655424 UOQ655424:UOV655424 UYM655424:UYR655424 VII655424:VIN655424 VSE655424:VSJ655424 WCA655424:WCF655424 WLW655424:WMB655424 WVS655424:WVX655424 K720960:P720960 JG720960:JL720960 TC720960:TH720960 ACY720960:ADD720960 AMU720960:AMZ720960 AWQ720960:AWV720960 BGM720960:BGR720960 BQI720960:BQN720960 CAE720960:CAJ720960 CKA720960:CKF720960 CTW720960:CUB720960 DDS720960:DDX720960 DNO720960:DNT720960 DXK720960:DXP720960 EHG720960:EHL720960 ERC720960:ERH720960 FAY720960:FBD720960 FKU720960:FKZ720960 FUQ720960:FUV720960 GEM720960:GER720960 GOI720960:GON720960 GYE720960:GYJ720960 HIA720960:HIF720960 HRW720960:HSB720960 IBS720960:IBX720960 ILO720960:ILT720960 IVK720960:IVP720960 JFG720960:JFL720960 JPC720960:JPH720960 JYY720960:JZD720960 KIU720960:KIZ720960 KSQ720960:KSV720960 LCM720960:LCR720960 LMI720960:LMN720960 LWE720960:LWJ720960 MGA720960:MGF720960 MPW720960:MQB720960 MZS720960:MZX720960 NJO720960:NJT720960 NTK720960:NTP720960 ODG720960:ODL720960 ONC720960:ONH720960 OWY720960:OXD720960 PGU720960:PGZ720960 PQQ720960:PQV720960 QAM720960:QAR720960 QKI720960:QKN720960 QUE720960:QUJ720960 REA720960:REF720960 RNW720960:ROB720960 RXS720960:RXX720960 SHO720960:SHT720960 SRK720960:SRP720960 TBG720960:TBL720960 TLC720960:TLH720960 TUY720960:TVD720960 UEU720960:UEZ720960 UOQ720960:UOV720960 UYM720960:UYR720960 VII720960:VIN720960 VSE720960:VSJ720960 WCA720960:WCF720960 WLW720960:WMB720960 WVS720960:WVX720960 K786496:P786496 JG786496:JL786496 TC786496:TH786496 ACY786496:ADD786496 AMU786496:AMZ786496 AWQ786496:AWV786496 BGM786496:BGR786496 BQI786496:BQN786496 CAE786496:CAJ786496 CKA786496:CKF786496 CTW786496:CUB786496 DDS786496:DDX786496 DNO786496:DNT786496 DXK786496:DXP786496 EHG786496:EHL786496 ERC786496:ERH786496 FAY786496:FBD786496 FKU786496:FKZ786496 FUQ786496:FUV786496 GEM786496:GER786496 GOI786496:GON786496 GYE786496:GYJ786496 HIA786496:HIF786496 HRW786496:HSB786496 IBS786496:IBX786496 ILO786496:ILT786496 IVK786496:IVP786496 JFG786496:JFL786496 JPC786496:JPH786496 JYY786496:JZD786496 KIU786496:KIZ786496 KSQ786496:KSV786496 LCM786496:LCR786496 LMI786496:LMN786496 LWE786496:LWJ786496 MGA786496:MGF786496 MPW786496:MQB786496 MZS786496:MZX786496 NJO786496:NJT786496 NTK786496:NTP786496 ODG786496:ODL786496 ONC786496:ONH786496 OWY786496:OXD786496 PGU786496:PGZ786496 PQQ786496:PQV786496 QAM786496:QAR786496 QKI786496:QKN786496 QUE786496:QUJ786496 REA786496:REF786496 RNW786496:ROB786496 RXS786496:RXX786496 SHO786496:SHT786496 SRK786496:SRP786496 TBG786496:TBL786496 TLC786496:TLH786496 TUY786496:TVD786496 UEU786496:UEZ786496 UOQ786496:UOV786496 UYM786496:UYR786496 VII786496:VIN786496 VSE786496:VSJ786496 WCA786496:WCF786496 WLW786496:WMB786496 WVS786496:WVX786496 K852032:P852032 JG852032:JL852032 TC852032:TH852032 ACY852032:ADD852032 AMU852032:AMZ852032 AWQ852032:AWV852032 BGM852032:BGR852032 BQI852032:BQN852032 CAE852032:CAJ852032 CKA852032:CKF852032 CTW852032:CUB852032 DDS852032:DDX852032 DNO852032:DNT852032 DXK852032:DXP852032 EHG852032:EHL852032 ERC852032:ERH852032 FAY852032:FBD852032 FKU852032:FKZ852032 FUQ852032:FUV852032 GEM852032:GER852032 GOI852032:GON852032 GYE852032:GYJ852032 HIA852032:HIF852032 HRW852032:HSB852032 IBS852032:IBX852032 ILO852032:ILT852032 IVK852032:IVP852032 JFG852032:JFL852032 JPC852032:JPH852032 JYY852032:JZD852032 KIU852032:KIZ852032 KSQ852032:KSV852032 LCM852032:LCR852032 LMI852032:LMN852032 LWE852032:LWJ852032 MGA852032:MGF852032 MPW852032:MQB852032 MZS852032:MZX852032 NJO852032:NJT852032 NTK852032:NTP852032 ODG852032:ODL852032 ONC852032:ONH852032 OWY852032:OXD852032 PGU852032:PGZ852032 PQQ852032:PQV852032 QAM852032:QAR852032 QKI852032:QKN852032 QUE852032:QUJ852032 REA852032:REF852032 RNW852032:ROB852032 RXS852032:RXX852032 SHO852032:SHT852032 SRK852032:SRP852032 TBG852032:TBL852032 TLC852032:TLH852032 TUY852032:TVD852032 UEU852032:UEZ852032 UOQ852032:UOV852032 UYM852032:UYR852032 VII852032:VIN852032 VSE852032:VSJ852032 WCA852032:WCF852032 WLW852032:WMB852032 WVS852032:WVX852032 K917568:P917568 JG917568:JL917568 TC917568:TH917568 ACY917568:ADD917568 AMU917568:AMZ917568 AWQ917568:AWV917568 BGM917568:BGR917568 BQI917568:BQN917568 CAE917568:CAJ917568 CKA917568:CKF917568 CTW917568:CUB917568 DDS917568:DDX917568 DNO917568:DNT917568 DXK917568:DXP917568 EHG917568:EHL917568 ERC917568:ERH917568 FAY917568:FBD917568 FKU917568:FKZ917568 FUQ917568:FUV917568 GEM917568:GER917568 GOI917568:GON917568 GYE917568:GYJ917568 HIA917568:HIF917568 HRW917568:HSB917568 IBS917568:IBX917568 ILO917568:ILT917568 IVK917568:IVP917568 JFG917568:JFL917568 JPC917568:JPH917568 JYY917568:JZD917568 KIU917568:KIZ917568 KSQ917568:KSV917568 LCM917568:LCR917568 LMI917568:LMN917568 LWE917568:LWJ917568 MGA917568:MGF917568 MPW917568:MQB917568 MZS917568:MZX917568 NJO917568:NJT917568 NTK917568:NTP917568 ODG917568:ODL917568 ONC917568:ONH917568 OWY917568:OXD917568 PGU917568:PGZ917568 PQQ917568:PQV917568 QAM917568:QAR917568 QKI917568:QKN917568 QUE917568:QUJ917568 REA917568:REF917568 RNW917568:ROB917568 RXS917568:RXX917568 SHO917568:SHT917568 SRK917568:SRP917568 TBG917568:TBL917568 TLC917568:TLH917568 TUY917568:TVD917568 UEU917568:UEZ917568 UOQ917568:UOV917568 UYM917568:UYR917568 VII917568:VIN917568 VSE917568:VSJ917568 WCA917568:WCF917568 WLW917568:WMB917568 WVS917568:WVX917568 K983104:P983104 JG983104:JL983104 TC983104:TH983104 ACY983104:ADD983104 AMU983104:AMZ983104 AWQ983104:AWV983104 BGM983104:BGR983104 BQI983104:BQN983104 CAE983104:CAJ983104 CKA983104:CKF983104 CTW983104:CUB983104 DDS983104:DDX983104 DNO983104:DNT983104 DXK983104:DXP983104 EHG983104:EHL983104 ERC983104:ERH983104 FAY983104:FBD983104 FKU983104:FKZ983104 FUQ983104:FUV983104 GEM983104:GER983104 GOI983104:GON983104 GYE983104:GYJ983104 HIA983104:HIF983104 HRW983104:HSB983104 IBS983104:IBX983104 ILO983104:ILT983104 IVK983104:IVP983104 JFG983104:JFL983104 JPC983104:JPH983104 JYY983104:JZD983104 KIU983104:KIZ983104 KSQ983104:KSV983104 LCM983104:LCR983104 LMI983104:LMN983104 LWE983104:LWJ983104 MGA983104:MGF983104 MPW983104:MQB983104 MZS983104:MZX983104 NJO983104:NJT983104 NTK983104:NTP983104 ODG983104:ODL983104 ONC983104:ONH983104 OWY983104:OXD983104 PGU983104:PGZ983104 PQQ983104:PQV983104 QAM983104:QAR983104 QKI983104:QKN983104 QUE983104:QUJ983104 REA983104:REF983104 RNW983104:ROB983104 RXS983104:RXX983104 SHO983104:SHT983104 SRK983104:SRP983104 TBG983104:TBL983104 TLC983104:TLH983104 TUY983104:TVD983104 UEU983104:UEZ983104 UOQ983104:UOV983104 UYM983104:UYR983104 VII983104:VIN983104 VSE983104:VSJ983104 WCA983104:WCF983104 WLW983104:WMB983104 WVS983104:WVX983104 K125:O125 JG125:JK125 TC125:TG125 ACY125:ADC125 AMU125:AMY125 AWQ125:AWU125 BGM125:BGQ125 BQI125:BQM125 CAE125:CAI125 CKA125:CKE125 CTW125:CUA125 DDS125:DDW125 DNO125:DNS125 DXK125:DXO125 EHG125:EHK125 ERC125:ERG125 FAY125:FBC125 FKU125:FKY125 FUQ125:FUU125 GEM125:GEQ125 GOI125:GOM125 GYE125:GYI125 HIA125:HIE125 HRW125:HSA125 IBS125:IBW125 ILO125:ILS125 IVK125:IVO125 JFG125:JFK125 JPC125:JPG125 JYY125:JZC125 KIU125:KIY125 KSQ125:KSU125 LCM125:LCQ125 LMI125:LMM125 LWE125:LWI125 MGA125:MGE125 MPW125:MQA125 MZS125:MZW125 NJO125:NJS125 NTK125:NTO125 ODG125:ODK125 ONC125:ONG125 OWY125:OXC125 PGU125:PGY125 PQQ125:PQU125 QAM125:QAQ125 QKI125:QKM125 QUE125:QUI125 REA125:REE125 RNW125:ROA125 RXS125:RXW125 SHO125:SHS125 SRK125:SRO125 TBG125:TBK125 TLC125:TLG125 TUY125:TVC125 UEU125:UEY125 UOQ125:UOU125 UYM125:UYQ125 VII125:VIM125 VSE125:VSI125 WCA125:WCE125 WLW125:WMA125 WVS125:WVW125 K65661:O65661 JG65661:JK65661 TC65661:TG65661 ACY65661:ADC65661 AMU65661:AMY65661 AWQ65661:AWU65661 BGM65661:BGQ65661 BQI65661:BQM65661 CAE65661:CAI65661 CKA65661:CKE65661 CTW65661:CUA65661 DDS65661:DDW65661 DNO65661:DNS65661 DXK65661:DXO65661 EHG65661:EHK65661 ERC65661:ERG65661 FAY65661:FBC65661 FKU65661:FKY65661 FUQ65661:FUU65661 GEM65661:GEQ65661 GOI65661:GOM65661 GYE65661:GYI65661 HIA65661:HIE65661 HRW65661:HSA65661 IBS65661:IBW65661 ILO65661:ILS65661 IVK65661:IVO65661 JFG65661:JFK65661 JPC65661:JPG65661 JYY65661:JZC65661 KIU65661:KIY65661 KSQ65661:KSU65661 LCM65661:LCQ65661 LMI65661:LMM65661 LWE65661:LWI65661 MGA65661:MGE65661 MPW65661:MQA65661 MZS65661:MZW65661 NJO65661:NJS65661 NTK65661:NTO65661 ODG65661:ODK65661 ONC65661:ONG65661 OWY65661:OXC65661 PGU65661:PGY65661 PQQ65661:PQU65661 QAM65661:QAQ65661 QKI65661:QKM65661 QUE65661:QUI65661 REA65661:REE65661 RNW65661:ROA65661 RXS65661:RXW65661 SHO65661:SHS65661 SRK65661:SRO65661 TBG65661:TBK65661 TLC65661:TLG65661 TUY65661:TVC65661 UEU65661:UEY65661 UOQ65661:UOU65661 UYM65661:UYQ65661 VII65661:VIM65661 VSE65661:VSI65661 WCA65661:WCE65661 WLW65661:WMA65661 WVS65661:WVW65661 K131197:O131197 JG131197:JK131197 TC131197:TG131197 ACY131197:ADC131197 AMU131197:AMY131197 AWQ131197:AWU131197 BGM131197:BGQ131197 BQI131197:BQM131197 CAE131197:CAI131197 CKA131197:CKE131197 CTW131197:CUA131197 DDS131197:DDW131197 DNO131197:DNS131197 DXK131197:DXO131197 EHG131197:EHK131197 ERC131197:ERG131197 FAY131197:FBC131197 FKU131197:FKY131197 FUQ131197:FUU131197 GEM131197:GEQ131197 GOI131197:GOM131197 GYE131197:GYI131197 HIA131197:HIE131197 HRW131197:HSA131197 IBS131197:IBW131197 ILO131197:ILS131197 IVK131197:IVO131197 JFG131197:JFK131197 JPC131197:JPG131197 JYY131197:JZC131197 KIU131197:KIY131197 KSQ131197:KSU131197 LCM131197:LCQ131197 LMI131197:LMM131197 LWE131197:LWI131197 MGA131197:MGE131197 MPW131197:MQA131197 MZS131197:MZW131197 NJO131197:NJS131197 NTK131197:NTO131197 ODG131197:ODK131197 ONC131197:ONG131197 OWY131197:OXC131197 PGU131197:PGY131197 PQQ131197:PQU131197 QAM131197:QAQ131197 QKI131197:QKM131197 QUE131197:QUI131197 REA131197:REE131197 RNW131197:ROA131197 RXS131197:RXW131197 SHO131197:SHS131197 SRK131197:SRO131197 TBG131197:TBK131197 TLC131197:TLG131197 TUY131197:TVC131197 UEU131197:UEY131197 UOQ131197:UOU131197 UYM131197:UYQ131197 VII131197:VIM131197 VSE131197:VSI131197 WCA131197:WCE131197 WLW131197:WMA131197 WVS131197:WVW131197 K196733:O196733 JG196733:JK196733 TC196733:TG196733 ACY196733:ADC196733 AMU196733:AMY196733 AWQ196733:AWU196733 BGM196733:BGQ196733 BQI196733:BQM196733 CAE196733:CAI196733 CKA196733:CKE196733 CTW196733:CUA196733 DDS196733:DDW196733 DNO196733:DNS196733 DXK196733:DXO196733 EHG196733:EHK196733 ERC196733:ERG196733 FAY196733:FBC196733 FKU196733:FKY196733 FUQ196733:FUU196733 GEM196733:GEQ196733 GOI196733:GOM196733 GYE196733:GYI196733 HIA196733:HIE196733 HRW196733:HSA196733 IBS196733:IBW196733 ILO196733:ILS196733 IVK196733:IVO196733 JFG196733:JFK196733 JPC196733:JPG196733 JYY196733:JZC196733 KIU196733:KIY196733 KSQ196733:KSU196733 LCM196733:LCQ196733 LMI196733:LMM196733 LWE196733:LWI196733 MGA196733:MGE196733 MPW196733:MQA196733 MZS196733:MZW196733 NJO196733:NJS196733 NTK196733:NTO196733 ODG196733:ODK196733 ONC196733:ONG196733 OWY196733:OXC196733 PGU196733:PGY196733 PQQ196733:PQU196733 QAM196733:QAQ196733 QKI196733:QKM196733 QUE196733:QUI196733 REA196733:REE196733 RNW196733:ROA196733 RXS196733:RXW196733 SHO196733:SHS196733 SRK196733:SRO196733 TBG196733:TBK196733 TLC196733:TLG196733 TUY196733:TVC196733 UEU196733:UEY196733 UOQ196733:UOU196733 UYM196733:UYQ196733 VII196733:VIM196733 VSE196733:VSI196733 WCA196733:WCE196733 WLW196733:WMA196733 WVS196733:WVW196733 K262269:O262269 JG262269:JK262269 TC262269:TG262269 ACY262269:ADC262269 AMU262269:AMY262269 AWQ262269:AWU262269 BGM262269:BGQ262269 BQI262269:BQM262269 CAE262269:CAI262269 CKA262269:CKE262269 CTW262269:CUA262269 DDS262269:DDW262269 DNO262269:DNS262269 DXK262269:DXO262269 EHG262269:EHK262269 ERC262269:ERG262269 FAY262269:FBC262269 FKU262269:FKY262269 FUQ262269:FUU262269 GEM262269:GEQ262269 GOI262269:GOM262269 GYE262269:GYI262269 HIA262269:HIE262269 HRW262269:HSA262269 IBS262269:IBW262269 ILO262269:ILS262269 IVK262269:IVO262269 JFG262269:JFK262269 JPC262269:JPG262269 JYY262269:JZC262269 KIU262269:KIY262269 KSQ262269:KSU262269 LCM262269:LCQ262269 LMI262269:LMM262269 LWE262269:LWI262269 MGA262269:MGE262269 MPW262269:MQA262269 MZS262269:MZW262269 NJO262269:NJS262269 NTK262269:NTO262269 ODG262269:ODK262269 ONC262269:ONG262269 OWY262269:OXC262269 PGU262269:PGY262269 PQQ262269:PQU262269 QAM262269:QAQ262269 QKI262269:QKM262269 QUE262269:QUI262269 REA262269:REE262269 RNW262269:ROA262269 RXS262269:RXW262269 SHO262269:SHS262269 SRK262269:SRO262269 TBG262269:TBK262269 TLC262269:TLG262269 TUY262269:TVC262269 UEU262269:UEY262269 UOQ262269:UOU262269 UYM262269:UYQ262269 VII262269:VIM262269 VSE262269:VSI262269 WCA262269:WCE262269 WLW262269:WMA262269 WVS262269:WVW262269 K327805:O327805 JG327805:JK327805 TC327805:TG327805 ACY327805:ADC327805 AMU327805:AMY327805 AWQ327805:AWU327805 BGM327805:BGQ327805 BQI327805:BQM327805 CAE327805:CAI327805 CKA327805:CKE327805 CTW327805:CUA327805 DDS327805:DDW327805 DNO327805:DNS327805 DXK327805:DXO327805 EHG327805:EHK327805 ERC327805:ERG327805 FAY327805:FBC327805 FKU327805:FKY327805 FUQ327805:FUU327805 GEM327805:GEQ327805 GOI327805:GOM327805 GYE327805:GYI327805 HIA327805:HIE327805 HRW327805:HSA327805 IBS327805:IBW327805 ILO327805:ILS327805 IVK327805:IVO327805 JFG327805:JFK327805 JPC327805:JPG327805 JYY327805:JZC327805 KIU327805:KIY327805 KSQ327805:KSU327805 LCM327805:LCQ327805 LMI327805:LMM327805 LWE327805:LWI327805 MGA327805:MGE327805 MPW327805:MQA327805 MZS327805:MZW327805 NJO327805:NJS327805 NTK327805:NTO327805 ODG327805:ODK327805 ONC327805:ONG327805 OWY327805:OXC327805 PGU327805:PGY327805 PQQ327805:PQU327805 QAM327805:QAQ327805 QKI327805:QKM327805 QUE327805:QUI327805 REA327805:REE327805 RNW327805:ROA327805 RXS327805:RXW327805 SHO327805:SHS327805 SRK327805:SRO327805 TBG327805:TBK327805 TLC327805:TLG327805 TUY327805:TVC327805 UEU327805:UEY327805 UOQ327805:UOU327805 UYM327805:UYQ327805 VII327805:VIM327805 VSE327805:VSI327805 WCA327805:WCE327805 WLW327805:WMA327805 WVS327805:WVW327805 K393341:O393341 JG393341:JK393341 TC393341:TG393341 ACY393341:ADC393341 AMU393341:AMY393341 AWQ393341:AWU393341 BGM393341:BGQ393341 BQI393341:BQM393341 CAE393341:CAI393341 CKA393341:CKE393341 CTW393341:CUA393341 DDS393341:DDW393341 DNO393341:DNS393341 DXK393341:DXO393341 EHG393341:EHK393341 ERC393341:ERG393341 FAY393341:FBC393341 FKU393341:FKY393341 FUQ393341:FUU393341 GEM393341:GEQ393341 GOI393341:GOM393341 GYE393341:GYI393341 HIA393341:HIE393341 HRW393341:HSA393341 IBS393341:IBW393341 ILO393341:ILS393341 IVK393341:IVO393341 JFG393341:JFK393341 JPC393341:JPG393341 JYY393341:JZC393341 KIU393341:KIY393341 KSQ393341:KSU393341 LCM393341:LCQ393341 LMI393341:LMM393341 LWE393341:LWI393341 MGA393341:MGE393341 MPW393341:MQA393341 MZS393341:MZW393341 NJO393341:NJS393341 NTK393341:NTO393341 ODG393341:ODK393341 ONC393341:ONG393341 OWY393341:OXC393341 PGU393341:PGY393341 PQQ393341:PQU393341 QAM393341:QAQ393341 QKI393341:QKM393341 QUE393341:QUI393341 REA393341:REE393341 RNW393341:ROA393341 RXS393341:RXW393341 SHO393341:SHS393341 SRK393341:SRO393341 TBG393341:TBK393341 TLC393341:TLG393341 TUY393341:TVC393341 UEU393341:UEY393341 UOQ393341:UOU393341 UYM393341:UYQ393341 VII393341:VIM393341 VSE393341:VSI393341 WCA393341:WCE393341 WLW393341:WMA393341 WVS393341:WVW393341 K458877:O458877 JG458877:JK458877 TC458877:TG458877 ACY458877:ADC458877 AMU458877:AMY458877 AWQ458877:AWU458877 BGM458877:BGQ458877 BQI458877:BQM458877 CAE458877:CAI458877 CKA458877:CKE458877 CTW458877:CUA458877 DDS458877:DDW458877 DNO458877:DNS458877 DXK458877:DXO458877 EHG458877:EHK458877 ERC458877:ERG458877 FAY458877:FBC458877 FKU458877:FKY458877 FUQ458877:FUU458877 GEM458877:GEQ458877 GOI458877:GOM458877 GYE458877:GYI458877 HIA458877:HIE458877 HRW458877:HSA458877 IBS458877:IBW458877 ILO458877:ILS458877 IVK458877:IVO458877 JFG458877:JFK458877 JPC458877:JPG458877 JYY458877:JZC458877 KIU458877:KIY458877 KSQ458877:KSU458877 LCM458877:LCQ458877 LMI458877:LMM458877 LWE458877:LWI458877 MGA458877:MGE458877 MPW458877:MQA458877 MZS458877:MZW458877 NJO458877:NJS458877 NTK458877:NTO458877 ODG458877:ODK458877 ONC458877:ONG458877 OWY458877:OXC458877 PGU458877:PGY458877 PQQ458877:PQU458877 QAM458877:QAQ458877 QKI458877:QKM458877 QUE458877:QUI458877 REA458877:REE458877 RNW458877:ROA458877 RXS458877:RXW458877 SHO458877:SHS458877 SRK458877:SRO458877 TBG458877:TBK458877 TLC458877:TLG458877 TUY458877:TVC458877 UEU458877:UEY458877 UOQ458877:UOU458877 UYM458877:UYQ458877 VII458877:VIM458877 VSE458877:VSI458877 WCA458877:WCE458877 WLW458877:WMA458877 WVS458877:WVW458877 K524413:O524413 JG524413:JK524413 TC524413:TG524413 ACY524413:ADC524413 AMU524413:AMY524413 AWQ524413:AWU524413 BGM524413:BGQ524413 BQI524413:BQM524413 CAE524413:CAI524413 CKA524413:CKE524413 CTW524413:CUA524413 DDS524413:DDW524413 DNO524413:DNS524413 DXK524413:DXO524413 EHG524413:EHK524413 ERC524413:ERG524413 FAY524413:FBC524413 FKU524413:FKY524413 FUQ524413:FUU524413 GEM524413:GEQ524413 GOI524413:GOM524413 GYE524413:GYI524413 HIA524413:HIE524413 HRW524413:HSA524413 IBS524413:IBW524413 ILO524413:ILS524413 IVK524413:IVO524413 JFG524413:JFK524413 JPC524413:JPG524413 JYY524413:JZC524413 KIU524413:KIY524413 KSQ524413:KSU524413 LCM524413:LCQ524413 LMI524413:LMM524413 LWE524413:LWI524413 MGA524413:MGE524413 MPW524413:MQA524413 MZS524413:MZW524413 NJO524413:NJS524413 NTK524413:NTO524413 ODG524413:ODK524413 ONC524413:ONG524413 OWY524413:OXC524413 PGU524413:PGY524413 PQQ524413:PQU524413 QAM524413:QAQ524413 QKI524413:QKM524413 QUE524413:QUI524413 REA524413:REE524413 RNW524413:ROA524413 RXS524413:RXW524413 SHO524413:SHS524413 SRK524413:SRO524413 TBG524413:TBK524413 TLC524413:TLG524413 TUY524413:TVC524413 UEU524413:UEY524413 UOQ524413:UOU524413 UYM524413:UYQ524413 VII524413:VIM524413 VSE524413:VSI524413 WCA524413:WCE524413 WLW524413:WMA524413 WVS524413:WVW524413 K589949:O589949 JG589949:JK589949 TC589949:TG589949 ACY589949:ADC589949 AMU589949:AMY589949 AWQ589949:AWU589949 BGM589949:BGQ589949 BQI589949:BQM589949 CAE589949:CAI589949 CKA589949:CKE589949 CTW589949:CUA589949 DDS589949:DDW589949 DNO589949:DNS589949 DXK589949:DXO589949 EHG589949:EHK589949 ERC589949:ERG589949 FAY589949:FBC589949 FKU589949:FKY589949 FUQ589949:FUU589949 GEM589949:GEQ589949 GOI589949:GOM589949 GYE589949:GYI589949 HIA589949:HIE589949 HRW589949:HSA589949 IBS589949:IBW589949 ILO589949:ILS589949 IVK589949:IVO589949 JFG589949:JFK589949 JPC589949:JPG589949 JYY589949:JZC589949 KIU589949:KIY589949 KSQ589949:KSU589949 LCM589949:LCQ589949 LMI589949:LMM589949 LWE589949:LWI589949 MGA589949:MGE589949 MPW589949:MQA589949 MZS589949:MZW589949 NJO589949:NJS589949 NTK589949:NTO589949 ODG589949:ODK589949 ONC589949:ONG589949 OWY589949:OXC589949 PGU589949:PGY589949 PQQ589949:PQU589949 QAM589949:QAQ589949 QKI589949:QKM589949 QUE589949:QUI589949 REA589949:REE589949 RNW589949:ROA589949 RXS589949:RXW589949 SHO589949:SHS589949 SRK589949:SRO589949 TBG589949:TBK589949 TLC589949:TLG589949 TUY589949:TVC589949 UEU589949:UEY589949 UOQ589949:UOU589949 UYM589949:UYQ589949 VII589949:VIM589949 VSE589949:VSI589949 WCA589949:WCE589949 WLW589949:WMA589949 WVS589949:WVW589949 K655485:O655485 JG655485:JK655485 TC655485:TG655485 ACY655485:ADC655485 AMU655485:AMY655485 AWQ655485:AWU655485 BGM655485:BGQ655485 BQI655485:BQM655485 CAE655485:CAI655485 CKA655485:CKE655485 CTW655485:CUA655485 DDS655485:DDW655485 DNO655485:DNS655485 DXK655485:DXO655485 EHG655485:EHK655485 ERC655485:ERG655485 FAY655485:FBC655485 FKU655485:FKY655485 FUQ655485:FUU655485 GEM655485:GEQ655485 GOI655485:GOM655485 GYE655485:GYI655485 HIA655485:HIE655485 HRW655485:HSA655485 IBS655485:IBW655485 ILO655485:ILS655485 IVK655485:IVO655485 JFG655485:JFK655485 JPC655485:JPG655485 JYY655485:JZC655485 KIU655485:KIY655485 KSQ655485:KSU655485 LCM655485:LCQ655485 LMI655485:LMM655485 LWE655485:LWI655485 MGA655485:MGE655485 MPW655485:MQA655485 MZS655485:MZW655485 NJO655485:NJS655485 NTK655485:NTO655485 ODG655485:ODK655485 ONC655485:ONG655485 OWY655485:OXC655485 PGU655485:PGY655485 PQQ655485:PQU655485 QAM655485:QAQ655485 QKI655485:QKM655485 QUE655485:QUI655485 REA655485:REE655485 RNW655485:ROA655485 RXS655485:RXW655485 SHO655485:SHS655485 SRK655485:SRO655485 TBG655485:TBK655485 TLC655485:TLG655485 TUY655485:TVC655485 UEU655485:UEY655485 UOQ655485:UOU655485 UYM655485:UYQ655485 VII655485:VIM655485 VSE655485:VSI655485 WCA655485:WCE655485 WLW655485:WMA655485 WVS655485:WVW655485 K721021:O721021 JG721021:JK721021 TC721021:TG721021 ACY721021:ADC721021 AMU721021:AMY721021 AWQ721021:AWU721021 BGM721021:BGQ721021 BQI721021:BQM721021 CAE721021:CAI721021 CKA721021:CKE721021 CTW721021:CUA721021 DDS721021:DDW721021 DNO721021:DNS721021 DXK721021:DXO721021 EHG721021:EHK721021 ERC721021:ERG721021 FAY721021:FBC721021 FKU721021:FKY721021 FUQ721021:FUU721021 GEM721021:GEQ721021 GOI721021:GOM721021 GYE721021:GYI721021 HIA721021:HIE721021 HRW721021:HSA721021 IBS721021:IBW721021 ILO721021:ILS721021 IVK721021:IVO721021 JFG721021:JFK721021 JPC721021:JPG721021 JYY721021:JZC721021 KIU721021:KIY721021 KSQ721021:KSU721021 LCM721021:LCQ721021 LMI721021:LMM721021 LWE721021:LWI721021 MGA721021:MGE721021 MPW721021:MQA721021 MZS721021:MZW721021 NJO721021:NJS721021 NTK721021:NTO721021 ODG721021:ODK721021 ONC721021:ONG721021 OWY721021:OXC721021 PGU721021:PGY721021 PQQ721021:PQU721021 QAM721021:QAQ721021 QKI721021:QKM721021 QUE721021:QUI721021 REA721021:REE721021 RNW721021:ROA721021 RXS721021:RXW721021 SHO721021:SHS721021 SRK721021:SRO721021 TBG721021:TBK721021 TLC721021:TLG721021 TUY721021:TVC721021 UEU721021:UEY721021 UOQ721021:UOU721021 UYM721021:UYQ721021 VII721021:VIM721021 VSE721021:VSI721021 WCA721021:WCE721021 WLW721021:WMA721021 WVS721021:WVW721021 K786557:O786557 JG786557:JK786557 TC786557:TG786557 ACY786557:ADC786557 AMU786557:AMY786557 AWQ786557:AWU786557 BGM786557:BGQ786557 BQI786557:BQM786557 CAE786557:CAI786557 CKA786557:CKE786557 CTW786557:CUA786557 DDS786557:DDW786557 DNO786557:DNS786557 DXK786557:DXO786557 EHG786557:EHK786557 ERC786557:ERG786557 FAY786557:FBC786557 FKU786557:FKY786557 FUQ786557:FUU786557 GEM786557:GEQ786557 GOI786557:GOM786557 GYE786557:GYI786557 HIA786557:HIE786557 HRW786557:HSA786557 IBS786557:IBW786557 ILO786557:ILS786557 IVK786557:IVO786557 JFG786557:JFK786557 JPC786557:JPG786557 JYY786557:JZC786557 KIU786557:KIY786557 KSQ786557:KSU786557 LCM786557:LCQ786557 LMI786557:LMM786557 LWE786557:LWI786557 MGA786557:MGE786557 MPW786557:MQA786557 MZS786557:MZW786557 NJO786557:NJS786557 NTK786557:NTO786557 ODG786557:ODK786557 ONC786557:ONG786557 OWY786557:OXC786557 PGU786557:PGY786557 PQQ786557:PQU786557 QAM786557:QAQ786557 QKI786557:QKM786557 QUE786557:QUI786557 REA786557:REE786557 RNW786557:ROA786557 RXS786557:RXW786557 SHO786557:SHS786557 SRK786557:SRO786557 TBG786557:TBK786557 TLC786557:TLG786557 TUY786557:TVC786557 UEU786557:UEY786557 UOQ786557:UOU786557 UYM786557:UYQ786557 VII786557:VIM786557 VSE786557:VSI786557 WCA786557:WCE786557 WLW786557:WMA786557 WVS786557:WVW786557 K852093:O852093 JG852093:JK852093 TC852093:TG852093 ACY852093:ADC852093 AMU852093:AMY852093 AWQ852093:AWU852093 BGM852093:BGQ852093 BQI852093:BQM852093 CAE852093:CAI852093 CKA852093:CKE852093 CTW852093:CUA852093 DDS852093:DDW852093 DNO852093:DNS852093 DXK852093:DXO852093 EHG852093:EHK852093 ERC852093:ERG852093 FAY852093:FBC852093 FKU852093:FKY852093 FUQ852093:FUU852093 GEM852093:GEQ852093 GOI852093:GOM852093 GYE852093:GYI852093 HIA852093:HIE852093 HRW852093:HSA852093 IBS852093:IBW852093 ILO852093:ILS852093 IVK852093:IVO852093 JFG852093:JFK852093 JPC852093:JPG852093 JYY852093:JZC852093 KIU852093:KIY852093 KSQ852093:KSU852093 LCM852093:LCQ852093 LMI852093:LMM852093 LWE852093:LWI852093 MGA852093:MGE852093 MPW852093:MQA852093 MZS852093:MZW852093 NJO852093:NJS852093 NTK852093:NTO852093 ODG852093:ODK852093 ONC852093:ONG852093 OWY852093:OXC852093 PGU852093:PGY852093 PQQ852093:PQU852093 QAM852093:QAQ852093 QKI852093:QKM852093 QUE852093:QUI852093 REA852093:REE852093 RNW852093:ROA852093 RXS852093:RXW852093 SHO852093:SHS852093 SRK852093:SRO852093 TBG852093:TBK852093 TLC852093:TLG852093 TUY852093:TVC852093 UEU852093:UEY852093 UOQ852093:UOU852093 UYM852093:UYQ852093 VII852093:VIM852093 VSE852093:VSI852093 WCA852093:WCE852093 WLW852093:WMA852093 WVS852093:WVW852093 K917629:O917629 JG917629:JK917629 TC917629:TG917629 ACY917629:ADC917629 AMU917629:AMY917629 AWQ917629:AWU917629 BGM917629:BGQ917629 BQI917629:BQM917629 CAE917629:CAI917629 CKA917629:CKE917629 CTW917629:CUA917629 DDS917629:DDW917629 DNO917629:DNS917629 DXK917629:DXO917629 EHG917629:EHK917629 ERC917629:ERG917629 FAY917629:FBC917629 FKU917629:FKY917629 FUQ917629:FUU917629 GEM917629:GEQ917629 GOI917629:GOM917629 GYE917629:GYI917629 HIA917629:HIE917629 HRW917629:HSA917629 IBS917629:IBW917629 ILO917629:ILS917629 IVK917629:IVO917629 JFG917629:JFK917629 JPC917629:JPG917629 JYY917629:JZC917629 KIU917629:KIY917629 KSQ917629:KSU917629 LCM917629:LCQ917629 LMI917629:LMM917629 LWE917629:LWI917629 MGA917629:MGE917629 MPW917629:MQA917629 MZS917629:MZW917629 NJO917629:NJS917629 NTK917629:NTO917629 ODG917629:ODK917629 ONC917629:ONG917629 OWY917629:OXC917629 PGU917629:PGY917629 PQQ917629:PQU917629 QAM917629:QAQ917629 QKI917629:QKM917629 QUE917629:QUI917629 REA917629:REE917629 RNW917629:ROA917629 RXS917629:RXW917629 SHO917629:SHS917629 SRK917629:SRO917629 TBG917629:TBK917629 TLC917629:TLG917629 TUY917629:TVC917629 UEU917629:UEY917629 UOQ917629:UOU917629 UYM917629:UYQ917629 VII917629:VIM917629 VSE917629:VSI917629 WCA917629:WCE917629 WLW917629:WMA917629 WVS917629:WVW917629 K983165:O983165 JG983165:JK983165 TC983165:TG983165 ACY983165:ADC983165 AMU983165:AMY983165 AWQ983165:AWU983165 BGM983165:BGQ983165 BQI983165:BQM983165 CAE983165:CAI983165 CKA983165:CKE983165 CTW983165:CUA983165 DDS983165:DDW983165 DNO983165:DNS983165 DXK983165:DXO983165 EHG983165:EHK983165 ERC983165:ERG983165 FAY983165:FBC983165 FKU983165:FKY983165 FUQ983165:FUU983165 GEM983165:GEQ983165 GOI983165:GOM983165 GYE983165:GYI983165 HIA983165:HIE983165 HRW983165:HSA983165 IBS983165:IBW983165 ILO983165:ILS983165 IVK983165:IVO983165 JFG983165:JFK983165 JPC983165:JPG983165 JYY983165:JZC983165 KIU983165:KIY983165 KSQ983165:KSU983165 LCM983165:LCQ983165 LMI983165:LMM983165 LWE983165:LWI983165 MGA983165:MGE983165 MPW983165:MQA983165 MZS983165:MZW983165 NJO983165:NJS983165 NTK983165:NTO983165 ODG983165:ODK983165 ONC983165:ONG983165 OWY983165:OXC983165 PGU983165:PGY983165 PQQ983165:PQU983165 QAM983165:QAQ983165 QKI983165:QKM983165 QUE983165:QUI983165 REA983165:REE983165 RNW983165:ROA983165 RXS983165:RXW983165 SHO983165:SHS983165 SRK983165:SRO983165 TBG983165:TBK983165 TLC983165:TLG983165 TUY983165:TVC983165 UEU983165:UEY983165 UOQ983165:UOU983165 UYM983165:UYQ983165 VII983165:VIM983165 VSE983165:VSI983165 WCA983165:WCE983165 WLW983165:WMA983165 WVS983165:WVW983165 K104:N104 JG104:JJ104 TC104:TF104 ACY104:ADB104 AMU104:AMX104 AWQ104:AWT104 BGM104:BGP104 BQI104:BQL104 CAE104:CAH104 CKA104:CKD104 CTW104:CTZ104 DDS104:DDV104 DNO104:DNR104 DXK104:DXN104 EHG104:EHJ104 ERC104:ERF104 FAY104:FBB104 FKU104:FKX104 FUQ104:FUT104 GEM104:GEP104 GOI104:GOL104 GYE104:GYH104 HIA104:HID104 HRW104:HRZ104 IBS104:IBV104 ILO104:ILR104 IVK104:IVN104 JFG104:JFJ104 JPC104:JPF104 JYY104:JZB104 KIU104:KIX104 KSQ104:KST104 LCM104:LCP104 LMI104:LML104 LWE104:LWH104 MGA104:MGD104 MPW104:MPZ104 MZS104:MZV104 NJO104:NJR104 NTK104:NTN104 ODG104:ODJ104 ONC104:ONF104 OWY104:OXB104 PGU104:PGX104 PQQ104:PQT104 QAM104:QAP104 QKI104:QKL104 QUE104:QUH104 REA104:RED104 RNW104:RNZ104 RXS104:RXV104 SHO104:SHR104 SRK104:SRN104 TBG104:TBJ104 TLC104:TLF104 TUY104:TVB104 UEU104:UEX104 UOQ104:UOT104 UYM104:UYP104 VII104:VIL104 VSE104:VSH104 WCA104:WCD104 WLW104:WLZ104 WVS104:WVV104 K65640:N65640 JG65640:JJ65640 TC65640:TF65640 ACY65640:ADB65640 AMU65640:AMX65640 AWQ65640:AWT65640 BGM65640:BGP65640 BQI65640:BQL65640 CAE65640:CAH65640 CKA65640:CKD65640 CTW65640:CTZ65640 DDS65640:DDV65640 DNO65640:DNR65640 DXK65640:DXN65640 EHG65640:EHJ65640 ERC65640:ERF65640 FAY65640:FBB65640 FKU65640:FKX65640 FUQ65640:FUT65640 GEM65640:GEP65640 GOI65640:GOL65640 GYE65640:GYH65640 HIA65640:HID65640 HRW65640:HRZ65640 IBS65640:IBV65640 ILO65640:ILR65640 IVK65640:IVN65640 JFG65640:JFJ65640 JPC65640:JPF65640 JYY65640:JZB65640 KIU65640:KIX65640 KSQ65640:KST65640 LCM65640:LCP65640 LMI65640:LML65640 LWE65640:LWH65640 MGA65640:MGD65640 MPW65640:MPZ65640 MZS65640:MZV65640 NJO65640:NJR65640 NTK65640:NTN65640 ODG65640:ODJ65640 ONC65640:ONF65640 OWY65640:OXB65640 PGU65640:PGX65640 PQQ65640:PQT65640 QAM65640:QAP65640 QKI65640:QKL65640 QUE65640:QUH65640 REA65640:RED65640 RNW65640:RNZ65640 RXS65640:RXV65640 SHO65640:SHR65640 SRK65640:SRN65640 TBG65640:TBJ65640 TLC65640:TLF65640 TUY65640:TVB65640 UEU65640:UEX65640 UOQ65640:UOT65640 UYM65640:UYP65640 VII65640:VIL65640 VSE65640:VSH65640 WCA65640:WCD65640 WLW65640:WLZ65640 WVS65640:WVV65640 K131176:N131176 JG131176:JJ131176 TC131176:TF131176 ACY131176:ADB131176 AMU131176:AMX131176 AWQ131176:AWT131176 BGM131176:BGP131176 BQI131176:BQL131176 CAE131176:CAH131176 CKA131176:CKD131176 CTW131176:CTZ131176 DDS131176:DDV131176 DNO131176:DNR131176 DXK131176:DXN131176 EHG131176:EHJ131176 ERC131176:ERF131176 FAY131176:FBB131176 FKU131176:FKX131176 FUQ131176:FUT131176 GEM131176:GEP131176 GOI131176:GOL131176 GYE131176:GYH131176 HIA131176:HID131176 HRW131176:HRZ131176 IBS131176:IBV131176 ILO131176:ILR131176 IVK131176:IVN131176 JFG131176:JFJ131176 JPC131176:JPF131176 JYY131176:JZB131176 KIU131176:KIX131176 KSQ131176:KST131176 LCM131176:LCP131176 LMI131176:LML131176 LWE131176:LWH131176 MGA131176:MGD131176 MPW131176:MPZ131176 MZS131176:MZV131176 NJO131176:NJR131176 NTK131176:NTN131176 ODG131176:ODJ131176 ONC131176:ONF131176 OWY131176:OXB131176 PGU131176:PGX131176 PQQ131176:PQT131176 QAM131176:QAP131176 QKI131176:QKL131176 QUE131176:QUH131176 REA131176:RED131176 RNW131176:RNZ131176 RXS131176:RXV131176 SHO131176:SHR131176 SRK131176:SRN131176 TBG131176:TBJ131176 TLC131176:TLF131176 TUY131176:TVB131176 UEU131176:UEX131176 UOQ131176:UOT131176 UYM131176:UYP131176 VII131176:VIL131176 VSE131176:VSH131176 WCA131176:WCD131176 WLW131176:WLZ131176 WVS131176:WVV131176 K196712:N196712 JG196712:JJ196712 TC196712:TF196712 ACY196712:ADB196712 AMU196712:AMX196712 AWQ196712:AWT196712 BGM196712:BGP196712 BQI196712:BQL196712 CAE196712:CAH196712 CKA196712:CKD196712 CTW196712:CTZ196712 DDS196712:DDV196712 DNO196712:DNR196712 DXK196712:DXN196712 EHG196712:EHJ196712 ERC196712:ERF196712 FAY196712:FBB196712 FKU196712:FKX196712 FUQ196712:FUT196712 GEM196712:GEP196712 GOI196712:GOL196712 GYE196712:GYH196712 HIA196712:HID196712 HRW196712:HRZ196712 IBS196712:IBV196712 ILO196712:ILR196712 IVK196712:IVN196712 JFG196712:JFJ196712 JPC196712:JPF196712 JYY196712:JZB196712 KIU196712:KIX196712 KSQ196712:KST196712 LCM196712:LCP196712 LMI196712:LML196712 LWE196712:LWH196712 MGA196712:MGD196712 MPW196712:MPZ196712 MZS196712:MZV196712 NJO196712:NJR196712 NTK196712:NTN196712 ODG196712:ODJ196712 ONC196712:ONF196712 OWY196712:OXB196712 PGU196712:PGX196712 PQQ196712:PQT196712 QAM196712:QAP196712 QKI196712:QKL196712 QUE196712:QUH196712 REA196712:RED196712 RNW196712:RNZ196712 RXS196712:RXV196712 SHO196712:SHR196712 SRK196712:SRN196712 TBG196712:TBJ196712 TLC196712:TLF196712 TUY196712:TVB196712 UEU196712:UEX196712 UOQ196712:UOT196712 UYM196712:UYP196712 VII196712:VIL196712 VSE196712:VSH196712 WCA196712:WCD196712 WLW196712:WLZ196712 WVS196712:WVV196712 K262248:N262248 JG262248:JJ262248 TC262248:TF262248 ACY262248:ADB262248 AMU262248:AMX262248 AWQ262248:AWT262248 BGM262248:BGP262248 BQI262248:BQL262248 CAE262248:CAH262248 CKA262248:CKD262248 CTW262248:CTZ262248 DDS262248:DDV262248 DNO262248:DNR262248 DXK262248:DXN262248 EHG262248:EHJ262248 ERC262248:ERF262248 FAY262248:FBB262248 FKU262248:FKX262248 FUQ262248:FUT262248 GEM262248:GEP262248 GOI262248:GOL262248 GYE262248:GYH262248 HIA262248:HID262248 HRW262248:HRZ262248 IBS262248:IBV262248 ILO262248:ILR262248 IVK262248:IVN262248 JFG262248:JFJ262248 JPC262248:JPF262248 JYY262248:JZB262248 KIU262248:KIX262248 KSQ262248:KST262248 LCM262248:LCP262248 LMI262248:LML262248 LWE262248:LWH262248 MGA262248:MGD262248 MPW262248:MPZ262248 MZS262248:MZV262248 NJO262248:NJR262248 NTK262248:NTN262248 ODG262248:ODJ262248 ONC262248:ONF262248 OWY262248:OXB262248 PGU262248:PGX262248 PQQ262248:PQT262248 QAM262248:QAP262248 QKI262248:QKL262248 QUE262248:QUH262248 REA262248:RED262248 RNW262248:RNZ262248 RXS262248:RXV262248 SHO262248:SHR262248 SRK262248:SRN262248 TBG262248:TBJ262248 TLC262248:TLF262248 TUY262248:TVB262248 UEU262248:UEX262248 UOQ262248:UOT262248 UYM262248:UYP262248 VII262248:VIL262248 VSE262248:VSH262248 WCA262248:WCD262248 WLW262248:WLZ262248 WVS262248:WVV262248 K327784:N327784 JG327784:JJ327784 TC327784:TF327784 ACY327784:ADB327784 AMU327784:AMX327784 AWQ327784:AWT327784 BGM327784:BGP327784 BQI327784:BQL327784 CAE327784:CAH327784 CKA327784:CKD327784 CTW327784:CTZ327784 DDS327784:DDV327784 DNO327784:DNR327784 DXK327784:DXN327784 EHG327784:EHJ327784 ERC327784:ERF327784 FAY327784:FBB327784 FKU327784:FKX327784 FUQ327784:FUT327784 GEM327784:GEP327784 GOI327784:GOL327784 GYE327784:GYH327784 HIA327784:HID327784 HRW327784:HRZ327784 IBS327784:IBV327784 ILO327784:ILR327784 IVK327784:IVN327784 JFG327784:JFJ327784 JPC327784:JPF327784 JYY327784:JZB327784 KIU327784:KIX327784 KSQ327784:KST327784 LCM327784:LCP327784 LMI327784:LML327784 LWE327784:LWH327784 MGA327784:MGD327784 MPW327784:MPZ327784 MZS327784:MZV327784 NJO327784:NJR327784 NTK327784:NTN327784 ODG327784:ODJ327784 ONC327784:ONF327784 OWY327784:OXB327784 PGU327784:PGX327784 PQQ327784:PQT327784 QAM327784:QAP327784 QKI327784:QKL327784 QUE327784:QUH327784 REA327784:RED327784 RNW327784:RNZ327784 RXS327784:RXV327784 SHO327784:SHR327784 SRK327784:SRN327784 TBG327784:TBJ327784 TLC327784:TLF327784 TUY327784:TVB327784 UEU327784:UEX327784 UOQ327784:UOT327784 UYM327784:UYP327784 VII327784:VIL327784 VSE327784:VSH327784 WCA327784:WCD327784 WLW327784:WLZ327784 WVS327784:WVV327784 K393320:N393320 JG393320:JJ393320 TC393320:TF393320 ACY393320:ADB393320 AMU393320:AMX393320 AWQ393320:AWT393320 BGM393320:BGP393320 BQI393320:BQL393320 CAE393320:CAH393320 CKA393320:CKD393320 CTW393320:CTZ393320 DDS393320:DDV393320 DNO393320:DNR393320 DXK393320:DXN393320 EHG393320:EHJ393320 ERC393320:ERF393320 FAY393320:FBB393320 FKU393320:FKX393320 FUQ393320:FUT393320 GEM393320:GEP393320 GOI393320:GOL393320 GYE393320:GYH393320 HIA393320:HID393320 HRW393320:HRZ393320 IBS393320:IBV393320 ILO393320:ILR393320 IVK393320:IVN393320 JFG393320:JFJ393320 JPC393320:JPF393320 JYY393320:JZB393320 KIU393320:KIX393320 KSQ393320:KST393320 LCM393320:LCP393320 LMI393320:LML393320 LWE393320:LWH393320 MGA393320:MGD393320 MPW393320:MPZ393320 MZS393320:MZV393320 NJO393320:NJR393320 NTK393320:NTN393320 ODG393320:ODJ393320 ONC393320:ONF393320 OWY393320:OXB393320 PGU393320:PGX393320 PQQ393320:PQT393320 QAM393320:QAP393320 QKI393320:QKL393320 QUE393320:QUH393320 REA393320:RED393320 RNW393320:RNZ393320 RXS393320:RXV393320 SHO393320:SHR393320 SRK393320:SRN393320 TBG393320:TBJ393320 TLC393320:TLF393320 TUY393320:TVB393320 UEU393320:UEX393320 UOQ393320:UOT393320 UYM393320:UYP393320 VII393320:VIL393320 VSE393320:VSH393320 WCA393320:WCD393320 WLW393320:WLZ393320 WVS393320:WVV393320 K458856:N458856 JG458856:JJ458856 TC458856:TF458856 ACY458856:ADB458856 AMU458856:AMX458856 AWQ458856:AWT458856 BGM458856:BGP458856 BQI458856:BQL458856 CAE458856:CAH458856 CKA458856:CKD458856 CTW458856:CTZ458856 DDS458856:DDV458856 DNO458856:DNR458856 DXK458856:DXN458856 EHG458856:EHJ458856 ERC458856:ERF458856 FAY458856:FBB458856 FKU458856:FKX458856 FUQ458856:FUT458856 GEM458856:GEP458856 GOI458856:GOL458856 GYE458856:GYH458856 HIA458856:HID458856 HRW458856:HRZ458856 IBS458856:IBV458856 ILO458856:ILR458856 IVK458856:IVN458856 JFG458856:JFJ458856 JPC458856:JPF458856 JYY458856:JZB458856 KIU458856:KIX458856 KSQ458856:KST458856 LCM458856:LCP458856 LMI458856:LML458856 LWE458856:LWH458856 MGA458856:MGD458856 MPW458856:MPZ458856 MZS458856:MZV458856 NJO458856:NJR458856 NTK458856:NTN458856 ODG458856:ODJ458856 ONC458856:ONF458856 OWY458856:OXB458856 PGU458856:PGX458856 PQQ458856:PQT458856 QAM458856:QAP458856 QKI458856:QKL458856 QUE458856:QUH458856 REA458856:RED458856 RNW458856:RNZ458856 RXS458856:RXV458856 SHO458856:SHR458856 SRK458856:SRN458856 TBG458856:TBJ458856 TLC458856:TLF458856 TUY458856:TVB458856 UEU458856:UEX458856 UOQ458856:UOT458856 UYM458856:UYP458856 VII458856:VIL458856 VSE458856:VSH458856 WCA458856:WCD458856 WLW458856:WLZ458856 WVS458856:WVV458856 K524392:N524392 JG524392:JJ524392 TC524392:TF524392 ACY524392:ADB524392 AMU524392:AMX524392 AWQ524392:AWT524392 BGM524392:BGP524392 BQI524392:BQL524392 CAE524392:CAH524392 CKA524392:CKD524392 CTW524392:CTZ524392 DDS524392:DDV524392 DNO524392:DNR524392 DXK524392:DXN524392 EHG524392:EHJ524392 ERC524392:ERF524392 FAY524392:FBB524392 FKU524392:FKX524392 FUQ524392:FUT524392 GEM524392:GEP524392 GOI524392:GOL524392 GYE524392:GYH524392 HIA524392:HID524392 HRW524392:HRZ524392 IBS524392:IBV524392 ILO524392:ILR524392 IVK524392:IVN524392 JFG524392:JFJ524392 JPC524392:JPF524392 JYY524392:JZB524392 KIU524392:KIX524392 KSQ524392:KST524392 LCM524392:LCP524392 LMI524392:LML524392 LWE524392:LWH524392 MGA524392:MGD524392 MPW524392:MPZ524392 MZS524392:MZV524392 NJO524392:NJR524392 NTK524392:NTN524392 ODG524392:ODJ524392 ONC524392:ONF524392 OWY524392:OXB524392 PGU524392:PGX524392 PQQ524392:PQT524392 QAM524392:QAP524392 QKI524392:QKL524392 QUE524392:QUH524392 REA524392:RED524392 RNW524392:RNZ524392 RXS524392:RXV524392 SHO524392:SHR524392 SRK524392:SRN524392 TBG524392:TBJ524392 TLC524392:TLF524392 TUY524392:TVB524392 UEU524392:UEX524392 UOQ524392:UOT524392 UYM524392:UYP524392 VII524392:VIL524392 VSE524392:VSH524392 WCA524392:WCD524392 WLW524392:WLZ524392 WVS524392:WVV524392 K589928:N589928 JG589928:JJ589928 TC589928:TF589928 ACY589928:ADB589928 AMU589928:AMX589928 AWQ589928:AWT589928 BGM589928:BGP589928 BQI589928:BQL589928 CAE589928:CAH589928 CKA589928:CKD589928 CTW589928:CTZ589928 DDS589928:DDV589928 DNO589928:DNR589928 DXK589928:DXN589928 EHG589928:EHJ589928 ERC589928:ERF589928 FAY589928:FBB589928 FKU589928:FKX589928 FUQ589928:FUT589928 GEM589928:GEP589928 GOI589928:GOL589928 GYE589928:GYH589928 HIA589928:HID589928 HRW589928:HRZ589928 IBS589928:IBV589928 ILO589928:ILR589928 IVK589928:IVN589928 JFG589928:JFJ589928 JPC589928:JPF589928 JYY589928:JZB589928 KIU589928:KIX589928 KSQ589928:KST589928 LCM589928:LCP589928 LMI589928:LML589928 LWE589928:LWH589928 MGA589928:MGD589928 MPW589928:MPZ589928 MZS589928:MZV589928 NJO589928:NJR589928 NTK589928:NTN589928 ODG589928:ODJ589928 ONC589928:ONF589928 OWY589928:OXB589928 PGU589928:PGX589928 PQQ589928:PQT589928 QAM589928:QAP589928 QKI589928:QKL589928 QUE589928:QUH589928 REA589928:RED589928 RNW589928:RNZ589928 RXS589928:RXV589928 SHO589928:SHR589928 SRK589928:SRN589928 TBG589928:TBJ589928 TLC589928:TLF589928 TUY589928:TVB589928 UEU589928:UEX589928 UOQ589928:UOT589928 UYM589928:UYP589928 VII589928:VIL589928 VSE589928:VSH589928 WCA589928:WCD589928 WLW589928:WLZ589928 WVS589928:WVV589928 K655464:N655464 JG655464:JJ655464 TC655464:TF655464 ACY655464:ADB655464 AMU655464:AMX655464 AWQ655464:AWT655464 BGM655464:BGP655464 BQI655464:BQL655464 CAE655464:CAH655464 CKA655464:CKD655464 CTW655464:CTZ655464 DDS655464:DDV655464 DNO655464:DNR655464 DXK655464:DXN655464 EHG655464:EHJ655464 ERC655464:ERF655464 FAY655464:FBB655464 FKU655464:FKX655464 FUQ655464:FUT655464 GEM655464:GEP655464 GOI655464:GOL655464 GYE655464:GYH655464 HIA655464:HID655464 HRW655464:HRZ655464 IBS655464:IBV655464 ILO655464:ILR655464 IVK655464:IVN655464 JFG655464:JFJ655464 JPC655464:JPF655464 JYY655464:JZB655464 KIU655464:KIX655464 KSQ655464:KST655464 LCM655464:LCP655464 LMI655464:LML655464 LWE655464:LWH655464 MGA655464:MGD655464 MPW655464:MPZ655464 MZS655464:MZV655464 NJO655464:NJR655464 NTK655464:NTN655464 ODG655464:ODJ655464 ONC655464:ONF655464 OWY655464:OXB655464 PGU655464:PGX655464 PQQ655464:PQT655464 QAM655464:QAP655464 QKI655464:QKL655464 QUE655464:QUH655464 REA655464:RED655464 RNW655464:RNZ655464 RXS655464:RXV655464 SHO655464:SHR655464 SRK655464:SRN655464 TBG655464:TBJ655464 TLC655464:TLF655464 TUY655464:TVB655464 UEU655464:UEX655464 UOQ655464:UOT655464 UYM655464:UYP655464 VII655464:VIL655464 VSE655464:VSH655464 WCA655464:WCD655464 WLW655464:WLZ655464 WVS655464:WVV655464 K721000:N721000 JG721000:JJ721000 TC721000:TF721000 ACY721000:ADB721000 AMU721000:AMX721000 AWQ721000:AWT721000 BGM721000:BGP721000 BQI721000:BQL721000 CAE721000:CAH721000 CKA721000:CKD721000 CTW721000:CTZ721000 DDS721000:DDV721000 DNO721000:DNR721000 DXK721000:DXN721000 EHG721000:EHJ721000 ERC721000:ERF721000 FAY721000:FBB721000 FKU721000:FKX721000 FUQ721000:FUT721000 GEM721000:GEP721000 GOI721000:GOL721000 GYE721000:GYH721000 HIA721000:HID721000 HRW721000:HRZ721000 IBS721000:IBV721000 ILO721000:ILR721000 IVK721000:IVN721000 JFG721000:JFJ721000 JPC721000:JPF721000 JYY721000:JZB721000 KIU721000:KIX721000 KSQ721000:KST721000 LCM721000:LCP721000 LMI721000:LML721000 LWE721000:LWH721000 MGA721000:MGD721000 MPW721000:MPZ721000 MZS721000:MZV721000 NJO721000:NJR721000 NTK721000:NTN721000 ODG721000:ODJ721000 ONC721000:ONF721000 OWY721000:OXB721000 PGU721000:PGX721000 PQQ721000:PQT721000 QAM721000:QAP721000 QKI721000:QKL721000 QUE721000:QUH721000 REA721000:RED721000 RNW721000:RNZ721000 RXS721000:RXV721000 SHO721000:SHR721000 SRK721000:SRN721000 TBG721000:TBJ721000 TLC721000:TLF721000 TUY721000:TVB721000 UEU721000:UEX721000 UOQ721000:UOT721000 UYM721000:UYP721000 VII721000:VIL721000 VSE721000:VSH721000 WCA721000:WCD721000 WLW721000:WLZ721000 WVS721000:WVV721000 K786536:N786536 JG786536:JJ786536 TC786536:TF786536 ACY786536:ADB786536 AMU786536:AMX786536 AWQ786536:AWT786536 BGM786536:BGP786536 BQI786536:BQL786536 CAE786536:CAH786536 CKA786536:CKD786536 CTW786536:CTZ786536 DDS786536:DDV786536 DNO786536:DNR786536 DXK786536:DXN786536 EHG786536:EHJ786536 ERC786536:ERF786536 FAY786536:FBB786536 FKU786536:FKX786536 FUQ786536:FUT786536 GEM786536:GEP786536 GOI786536:GOL786536 GYE786536:GYH786536 HIA786536:HID786536 HRW786536:HRZ786536 IBS786536:IBV786536 ILO786536:ILR786536 IVK786536:IVN786536 JFG786536:JFJ786536 JPC786536:JPF786536 JYY786536:JZB786536 KIU786536:KIX786536 KSQ786536:KST786536 LCM786536:LCP786536 LMI786536:LML786536 LWE786536:LWH786536 MGA786536:MGD786536 MPW786536:MPZ786536 MZS786536:MZV786536 NJO786536:NJR786536 NTK786536:NTN786536 ODG786536:ODJ786536 ONC786536:ONF786536 OWY786536:OXB786536 PGU786536:PGX786536 PQQ786536:PQT786536 QAM786536:QAP786536 QKI786536:QKL786536 QUE786536:QUH786536 REA786536:RED786536 RNW786536:RNZ786536 RXS786536:RXV786536 SHO786536:SHR786536 SRK786536:SRN786536 TBG786536:TBJ786536 TLC786536:TLF786536 TUY786536:TVB786536 UEU786536:UEX786536 UOQ786536:UOT786536 UYM786536:UYP786536 VII786536:VIL786536 VSE786536:VSH786536 WCA786536:WCD786536 WLW786536:WLZ786536 WVS786536:WVV786536 K852072:N852072 JG852072:JJ852072 TC852072:TF852072 ACY852072:ADB852072 AMU852072:AMX852072 AWQ852072:AWT852072 BGM852072:BGP852072 BQI852072:BQL852072 CAE852072:CAH852072 CKA852072:CKD852072 CTW852072:CTZ852072 DDS852072:DDV852072 DNO852072:DNR852072 DXK852072:DXN852072 EHG852072:EHJ852072 ERC852072:ERF852072 FAY852072:FBB852072 FKU852072:FKX852072 FUQ852072:FUT852072 GEM852072:GEP852072 GOI852072:GOL852072 GYE852072:GYH852072 HIA852072:HID852072 HRW852072:HRZ852072 IBS852072:IBV852072 ILO852072:ILR852072 IVK852072:IVN852072 JFG852072:JFJ852072 JPC852072:JPF852072 JYY852072:JZB852072 KIU852072:KIX852072 KSQ852072:KST852072 LCM852072:LCP852072 LMI852072:LML852072 LWE852072:LWH852072 MGA852072:MGD852072 MPW852072:MPZ852072 MZS852072:MZV852072 NJO852072:NJR852072 NTK852072:NTN852072 ODG852072:ODJ852072 ONC852072:ONF852072 OWY852072:OXB852072 PGU852072:PGX852072 PQQ852072:PQT852072 QAM852072:QAP852072 QKI852072:QKL852072 QUE852072:QUH852072 REA852072:RED852072 RNW852072:RNZ852072 RXS852072:RXV852072 SHO852072:SHR852072 SRK852072:SRN852072 TBG852072:TBJ852072 TLC852072:TLF852072 TUY852072:TVB852072 UEU852072:UEX852072 UOQ852072:UOT852072 UYM852072:UYP852072 VII852072:VIL852072 VSE852072:VSH852072 WCA852072:WCD852072 WLW852072:WLZ852072 WVS852072:WVV852072 K917608:N917608 JG917608:JJ917608 TC917608:TF917608 ACY917608:ADB917608 AMU917608:AMX917608 AWQ917608:AWT917608 BGM917608:BGP917608 BQI917608:BQL917608 CAE917608:CAH917608 CKA917608:CKD917608 CTW917608:CTZ917608 DDS917608:DDV917608 DNO917608:DNR917608 DXK917608:DXN917608 EHG917608:EHJ917608 ERC917608:ERF917608 FAY917608:FBB917608 FKU917608:FKX917608 FUQ917608:FUT917608 GEM917608:GEP917608 GOI917608:GOL917608 GYE917608:GYH917608 HIA917608:HID917608 HRW917608:HRZ917608 IBS917608:IBV917608 ILO917608:ILR917608 IVK917608:IVN917608 JFG917608:JFJ917608 JPC917608:JPF917608 JYY917608:JZB917608 KIU917608:KIX917608 KSQ917608:KST917608 LCM917608:LCP917608 LMI917608:LML917608 LWE917608:LWH917608 MGA917608:MGD917608 MPW917608:MPZ917608 MZS917608:MZV917608 NJO917608:NJR917608 NTK917608:NTN917608 ODG917608:ODJ917608 ONC917608:ONF917608 OWY917608:OXB917608 PGU917608:PGX917608 PQQ917608:PQT917608 QAM917608:QAP917608 QKI917608:QKL917608 QUE917608:QUH917608 REA917608:RED917608 RNW917608:RNZ917608 RXS917608:RXV917608 SHO917608:SHR917608 SRK917608:SRN917608 TBG917608:TBJ917608 TLC917608:TLF917608 TUY917608:TVB917608 UEU917608:UEX917608 UOQ917608:UOT917608 UYM917608:UYP917608 VII917608:VIL917608 VSE917608:VSH917608 WCA917608:WCD917608 WLW917608:WLZ917608 WVS917608:WVV917608 K983144:N983144 JG983144:JJ983144 TC983144:TF983144 ACY983144:ADB983144 AMU983144:AMX983144 AWQ983144:AWT983144 BGM983144:BGP983144 BQI983144:BQL983144 CAE983144:CAH983144 CKA983144:CKD983144 CTW983144:CTZ983144 DDS983144:DDV983144 DNO983144:DNR983144 DXK983144:DXN983144 EHG983144:EHJ983144 ERC983144:ERF983144 FAY983144:FBB983144 FKU983144:FKX983144 FUQ983144:FUT983144 GEM983144:GEP983144 GOI983144:GOL983144 GYE983144:GYH983144 HIA983144:HID983144 HRW983144:HRZ983144 IBS983144:IBV983144 ILO983144:ILR983144 IVK983144:IVN983144 JFG983144:JFJ983144 JPC983144:JPF983144 JYY983144:JZB983144 KIU983144:KIX983144 KSQ983144:KST983144 LCM983144:LCP983144 LMI983144:LML983144 LWE983144:LWH983144 MGA983144:MGD983144 MPW983144:MPZ983144 MZS983144:MZV983144 NJO983144:NJR983144 NTK983144:NTN983144 ODG983144:ODJ983144 ONC983144:ONF983144 OWY983144:OXB983144 PGU983144:PGX983144 PQQ983144:PQT983144 QAM983144:QAP983144 QKI983144:QKL983144 QUE983144:QUH983144 REA983144:RED983144 RNW983144:RNZ983144 RXS983144:RXV983144 SHO983144:SHR983144 SRK983144:SRN983144 TBG983144:TBJ983144 TLC983144:TLF983144 TUY983144:TVB983144 UEU983144:UEX983144 UOQ983144:UOT983144 UYM983144:UYP983144 VII983144:VIL983144 VSE983144:VSH983144 WCA983144:WCD983144 WLW983144:WLZ983144 WVS983144:WVV983144 K127:P127 JG127:JL127 TC127:TH127 ACY127:ADD127 AMU127:AMZ127 AWQ127:AWV127 BGM127:BGR127 BQI127:BQN127 CAE127:CAJ127 CKA127:CKF127 CTW127:CUB127 DDS127:DDX127 DNO127:DNT127 DXK127:DXP127 EHG127:EHL127 ERC127:ERH127 FAY127:FBD127 FKU127:FKZ127 FUQ127:FUV127 GEM127:GER127 GOI127:GON127 GYE127:GYJ127 HIA127:HIF127 HRW127:HSB127 IBS127:IBX127 ILO127:ILT127 IVK127:IVP127 JFG127:JFL127 JPC127:JPH127 JYY127:JZD127 KIU127:KIZ127 KSQ127:KSV127 LCM127:LCR127 LMI127:LMN127 LWE127:LWJ127 MGA127:MGF127 MPW127:MQB127 MZS127:MZX127 NJO127:NJT127 NTK127:NTP127 ODG127:ODL127 ONC127:ONH127 OWY127:OXD127 PGU127:PGZ127 PQQ127:PQV127 QAM127:QAR127 QKI127:QKN127 QUE127:QUJ127 REA127:REF127 RNW127:ROB127 RXS127:RXX127 SHO127:SHT127 SRK127:SRP127 TBG127:TBL127 TLC127:TLH127 TUY127:TVD127 UEU127:UEZ127 UOQ127:UOV127 UYM127:UYR127 VII127:VIN127 VSE127:VSJ127 WCA127:WCF127 WLW127:WMB127 WVS127:WVX127 K65663:P65663 JG65663:JL65663 TC65663:TH65663 ACY65663:ADD65663 AMU65663:AMZ65663 AWQ65663:AWV65663 BGM65663:BGR65663 BQI65663:BQN65663 CAE65663:CAJ65663 CKA65663:CKF65663 CTW65663:CUB65663 DDS65663:DDX65663 DNO65663:DNT65663 DXK65663:DXP65663 EHG65663:EHL65663 ERC65663:ERH65663 FAY65663:FBD65663 FKU65663:FKZ65663 FUQ65663:FUV65663 GEM65663:GER65663 GOI65663:GON65663 GYE65663:GYJ65663 HIA65663:HIF65663 HRW65663:HSB65663 IBS65663:IBX65663 ILO65663:ILT65663 IVK65663:IVP65663 JFG65663:JFL65663 JPC65663:JPH65663 JYY65663:JZD65663 KIU65663:KIZ65663 KSQ65663:KSV65663 LCM65663:LCR65663 LMI65663:LMN65663 LWE65663:LWJ65663 MGA65663:MGF65663 MPW65663:MQB65663 MZS65663:MZX65663 NJO65663:NJT65663 NTK65663:NTP65663 ODG65663:ODL65663 ONC65663:ONH65663 OWY65663:OXD65663 PGU65663:PGZ65663 PQQ65663:PQV65663 QAM65663:QAR65663 QKI65663:QKN65663 QUE65663:QUJ65663 REA65663:REF65663 RNW65663:ROB65663 RXS65663:RXX65663 SHO65663:SHT65663 SRK65663:SRP65663 TBG65663:TBL65663 TLC65663:TLH65663 TUY65663:TVD65663 UEU65663:UEZ65663 UOQ65663:UOV65663 UYM65663:UYR65663 VII65663:VIN65663 VSE65663:VSJ65663 WCA65663:WCF65663 WLW65663:WMB65663 WVS65663:WVX65663 K131199:P131199 JG131199:JL131199 TC131199:TH131199 ACY131199:ADD131199 AMU131199:AMZ131199 AWQ131199:AWV131199 BGM131199:BGR131199 BQI131199:BQN131199 CAE131199:CAJ131199 CKA131199:CKF131199 CTW131199:CUB131199 DDS131199:DDX131199 DNO131199:DNT131199 DXK131199:DXP131199 EHG131199:EHL131199 ERC131199:ERH131199 FAY131199:FBD131199 FKU131199:FKZ131199 FUQ131199:FUV131199 GEM131199:GER131199 GOI131199:GON131199 GYE131199:GYJ131199 HIA131199:HIF131199 HRW131199:HSB131199 IBS131199:IBX131199 ILO131199:ILT131199 IVK131199:IVP131199 JFG131199:JFL131199 JPC131199:JPH131199 JYY131199:JZD131199 KIU131199:KIZ131199 KSQ131199:KSV131199 LCM131199:LCR131199 LMI131199:LMN131199 LWE131199:LWJ131199 MGA131199:MGF131199 MPW131199:MQB131199 MZS131199:MZX131199 NJO131199:NJT131199 NTK131199:NTP131199 ODG131199:ODL131199 ONC131199:ONH131199 OWY131199:OXD131199 PGU131199:PGZ131199 PQQ131199:PQV131199 QAM131199:QAR131199 QKI131199:QKN131199 QUE131199:QUJ131199 REA131199:REF131199 RNW131199:ROB131199 RXS131199:RXX131199 SHO131199:SHT131199 SRK131199:SRP131199 TBG131199:TBL131199 TLC131199:TLH131199 TUY131199:TVD131199 UEU131199:UEZ131199 UOQ131199:UOV131199 UYM131199:UYR131199 VII131199:VIN131199 VSE131199:VSJ131199 WCA131199:WCF131199 WLW131199:WMB131199 WVS131199:WVX131199 K196735:P196735 JG196735:JL196735 TC196735:TH196735 ACY196735:ADD196735 AMU196735:AMZ196735 AWQ196735:AWV196735 BGM196735:BGR196735 BQI196735:BQN196735 CAE196735:CAJ196735 CKA196735:CKF196735 CTW196735:CUB196735 DDS196735:DDX196735 DNO196735:DNT196735 DXK196735:DXP196735 EHG196735:EHL196735 ERC196735:ERH196735 FAY196735:FBD196735 FKU196735:FKZ196735 FUQ196735:FUV196735 GEM196735:GER196735 GOI196735:GON196735 GYE196735:GYJ196735 HIA196735:HIF196735 HRW196735:HSB196735 IBS196735:IBX196735 ILO196735:ILT196735 IVK196735:IVP196735 JFG196735:JFL196735 JPC196735:JPH196735 JYY196735:JZD196735 KIU196735:KIZ196735 KSQ196735:KSV196735 LCM196735:LCR196735 LMI196735:LMN196735 LWE196735:LWJ196735 MGA196735:MGF196735 MPW196735:MQB196735 MZS196735:MZX196735 NJO196735:NJT196735 NTK196735:NTP196735 ODG196735:ODL196735 ONC196735:ONH196735 OWY196735:OXD196735 PGU196735:PGZ196735 PQQ196735:PQV196735 QAM196735:QAR196735 QKI196735:QKN196735 QUE196735:QUJ196735 REA196735:REF196735 RNW196735:ROB196735 RXS196735:RXX196735 SHO196735:SHT196735 SRK196735:SRP196735 TBG196735:TBL196735 TLC196735:TLH196735 TUY196735:TVD196735 UEU196735:UEZ196735 UOQ196735:UOV196735 UYM196735:UYR196735 VII196735:VIN196735 VSE196735:VSJ196735 WCA196735:WCF196735 WLW196735:WMB196735 WVS196735:WVX196735 K262271:P262271 JG262271:JL262271 TC262271:TH262271 ACY262271:ADD262271 AMU262271:AMZ262271 AWQ262271:AWV262271 BGM262271:BGR262271 BQI262271:BQN262271 CAE262271:CAJ262271 CKA262271:CKF262271 CTW262271:CUB262271 DDS262271:DDX262271 DNO262271:DNT262271 DXK262271:DXP262271 EHG262271:EHL262271 ERC262271:ERH262271 FAY262271:FBD262271 FKU262271:FKZ262271 FUQ262271:FUV262271 GEM262271:GER262271 GOI262271:GON262271 GYE262271:GYJ262271 HIA262271:HIF262271 HRW262271:HSB262271 IBS262271:IBX262271 ILO262271:ILT262271 IVK262271:IVP262271 JFG262271:JFL262271 JPC262271:JPH262271 JYY262271:JZD262271 KIU262271:KIZ262271 KSQ262271:KSV262271 LCM262271:LCR262271 LMI262271:LMN262271 LWE262271:LWJ262271 MGA262271:MGF262271 MPW262271:MQB262271 MZS262271:MZX262271 NJO262271:NJT262271 NTK262271:NTP262271 ODG262271:ODL262271 ONC262271:ONH262271 OWY262271:OXD262271 PGU262271:PGZ262271 PQQ262271:PQV262271 QAM262271:QAR262271 QKI262271:QKN262271 QUE262271:QUJ262271 REA262271:REF262271 RNW262271:ROB262271 RXS262271:RXX262271 SHO262271:SHT262271 SRK262271:SRP262271 TBG262271:TBL262271 TLC262271:TLH262271 TUY262271:TVD262271 UEU262271:UEZ262271 UOQ262271:UOV262271 UYM262271:UYR262271 VII262271:VIN262271 VSE262271:VSJ262271 WCA262271:WCF262271 WLW262271:WMB262271 WVS262271:WVX262271 K327807:P327807 JG327807:JL327807 TC327807:TH327807 ACY327807:ADD327807 AMU327807:AMZ327807 AWQ327807:AWV327807 BGM327807:BGR327807 BQI327807:BQN327807 CAE327807:CAJ327807 CKA327807:CKF327807 CTW327807:CUB327807 DDS327807:DDX327807 DNO327807:DNT327807 DXK327807:DXP327807 EHG327807:EHL327807 ERC327807:ERH327807 FAY327807:FBD327807 FKU327807:FKZ327807 FUQ327807:FUV327807 GEM327807:GER327807 GOI327807:GON327807 GYE327807:GYJ327807 HIA327807:HIF327807 HRW327807:HSB327807 IBS327807:IBX327807 ILO327807:ILT327807 IVK327807:IVP327807 JFG327807:JFL327807 JPC327807:JPH327807 JYY327807:JZD327807 KIU327807:KIZ327807 KSQ327807:KSV327807 LCM327807:LCR327807 LMI327807:LMN327807 LWE327807:LWJ327807 MGA327807:MGF327807 MPW327807:MQB327807 MZS327807:MZX327807 NJO327807:NJT327807 NTK327807:NTP327807 ODG327807:ODL327807 ONC327807:ONH327807 OWY327807:OXD327807 PGU327807:PGZ327807 PQQ327807:PQV327807 QAM327807:QAR327807 QKI327807:QKN327807 QUE327807:QUJ327807 REA327807:REF327807 RNW327807:ROB327807 RXS327807:RXX327807 SHO327807:SHT327807 SRK327807:SRP327807 TBG327807:TBL327807 TLC327807:TLH327807 TUY327807:TVD327807 UEU327807:UEZ327807 UOQ327807:UOV327807 UYM327807:UYR327807 VII327807:VIN327807 VSE327807:VSJ327807 WCA327807:WCF327807 WLW327807:WMB327807 WVS327807:WVX327807 K393343:P393343 JG393343:JL393343 TC393343:TH393343 ACY393343:ADD393343 AMU393343:AMZ393343 AWQ393343:AWV393343 BGM393343:BGR393343 BQI393343:BQN393343 CAE393343:CAJ393343 CKA393343:CKF393343 CTW393343:CUB393343 DDS393343:DDX393343 DNO393343:DNT393343 DXK393343:DXP393343 EHG393343:EHL393343 ERC393343:ERH393343 FAY393343:FBD393343 FKU393343:FKZ393343 FUQ393343:FUV393343 GEM393343:GER393343 GOI393343:GON393343 GYE393343:GYJ393343 HIA393343:HIF393343 HRW393343:HSB393343 IBS393343:IBX393343 ILO393343:ILT393343 IVK393343:IVP393343 JFG393343:JFL393343 JPC393343:JPH393343 JYY393343:JZD393343 KIU393343:KIZ393343 KSQ393343:KSV393343 LCM393343:LCR393343 LMI393343:LMN393343 LWE393343:LWJ393343 MGA393343:MGF393343 MPW393343:MQB393343 MZS393343:MZX393343 NJO393343:NJT393343 NTK393343:NTP393343 ODG393343:ODL393343 ONC393343:ONH393343 OWY393343:OXD393343 PGU393343:PGZ393343 PQQ393343:PQV393343 QAM393343:QAR393343 QKI393343:QKN393343 QUE393343:QUJ393343 REA393343:REF393343 RNW393343:ROB393343 RXS393343:RXX393343 SHO393343:SHT393343 SRK393343:SRP393343 TBG393343:TBL393343 TLC393343:TLH393343 TUY393343:TVD393343 UEU393343:UEZ393343 UOQ393343:UOV393343 UYM393343:UYR393343 VII393343:VIN393343 VSE393343:VSJ393343 WCA393343:WCF393343 WLW393343:WMB393343 WVS393343:WVX393343 K458879:P458879 JG458879:JL458879 TC458879:TH458879 ACY458879:ADD458879 AMU458879:AMZ458879 AWQ458879:AWV458879 BGM458879:BGR458879 BQI458879:BQN458879 CAE458879:CAJ458879 CKA458879:CKF458879 CTW458879:CUB458879 DDS458879:DDX458879 DNO458879:DNT458879 DXK458879:DXP458879 EHG458879:EHL458879 ERC458879:ERH458879 FAY458879:FBD458879 FKU458879:FKZ458879 FUQ458879:FUV458879 GEM458879:GER458879 GOI458879:GON458879 GYE458879:GYJ458879 HIA458879:HIF458879 HRW458879:HSB458879 IBS458879:IBX458879 ILO458879:ILT458879 IVK458879:IVP458879 JFG458879:JFL458879 JPC458879:JPH458879 JYY458879:JZD458879 KIU458879:KIZ458879 KSQ458879:KSV458879 LCM458879:LCR458879 LMI458879:LMN458879 LWE458879:LWJ458879 MGA458879:MGF458879 MPW458879:MQB458879 MZS458879:MZX458879 NJO458879:NJT458879 NTK458879:NTP458879 ODG458879:ODL458879 ONC458879:ONH458879 OWY458879:OXD458879 PGU458879:PGZ458879 PQQ458879:PQV458879 QAM458879:QAR458879 QKI458879:QKN458879 QUE458879:QUJ458879 REA458879:REF458879 RNW458879:ROB458879 RXS458879:RXX458879 SHO458879:SHT458879 SRK458879:SRP458879 TBG458879:TBL458879 TLC458879:TLH458879 TUY458879:TVD458879 UEU458879:UEZ458879 UOQ458879:UOV458879 UYM458879:UYR458879 VII458879:VIN458879 VSE458879:VSJ458879 WCA458879:WCF458879 WLW458879:WMB458879 WVS458879:WVX458879 K524415:P524415 JG524415:JL524415 TC524415:TH524415 ACY524415:ADD524415 AMU524415:AMZ524415 AWQ524415:AWV524415 BGM524415:BGR524415 BQI524415:BQN524415 CAE524415:CAJ524415 CKA524415:CKF524415 CTW524415:CUB524415 DDS524415:DDX524415 DNO524415:DNT524415 DXK524415:DXP524415 EHG524415:EHL524415 ERC524415:ERH524415 FAY524415:FBD524415 FKU524415:FKZ524415 FUQ524415:FUV524415 GEM524415:GER524415 GOI524415:GON524415 GYE524415:GYJ524415 HIA524415:HIF524415 HRW524415:HSB524415 IBS524415:IBX524415 ILO524415:ILT524415 IVK524415:IVP524415 JFG524415:JFL524415 JPC524415:JPH524415 JYY524415:JZD524415 KIU524415:KIZ524415 KSQ524415:KSV524415 LCM524415:LCR524415 LMI524415:LMN524415 LWE524415:LWJ524415 MGA524415:MGF524415 MPW524415:MQB524415 MZS524415:MZX524415 NJO524415:NJT524415 NTK524415:NTP524415 ODG524415:ODL524415 ONC524415:ONH524415 OWY524415:OXD524415 PGU524415:PGZ524415 PQQ524415:PQV524415 QAM524415:QAR524415 QKI524415:QKN524415 QUE524415:QUJ524415 REA524415:REF524415 RNW524415:ROB524415 RXS524415:RXX524415 SHO524415:SHT524415 SRK524415:SRP524415 TBG524415:TBL524415 TLC524415:TLH524415 TUY524415:TVD524415 UEU524415:UEZ524415 UOQ524415:UOV524415 UYM524415:UYR524415 VII524415:VIN524415 VSE524415:VSJ524415 WCA524415:WCF524415 WLW524415:WMB524415 WVS524415:WVX524415 K589951:P589951 JG589951:JL589951 TC589951:TH589951 ACY589951:ADD589951 AMU589951:AMZ589951 AWQ589951:AWV589951 BGM589951:BGR589951 BQI589951:BQN589951 CAE589951:CAJ589951 CKA589951:CKF589951 CTW589951:CUB589951 DDS589951:DDX589951 DNO589951:DNT589951 DXK589951:DXP589951 EHG589951:EHL589951 ERC589951:ERH589951 FAY589951:FBD589951 FKU589951:FKZ589951 FUQ589951:FUV589951 GEM589951:GER589951 GOI589951:GON589951 GYE589951:GYJ589951 HIA589951:HIF589951 HRW589951:HSB589951 IBS589951:IBX589951 ILO589951:ILT589951 IVK589951:IVP589951 JFG589951:JFL589951 JPC589951:JPH589951 JYY589951:JZD589951 KIU589951:KIZ589951 KSQ589951:KSV589951 LCM589951:LCR589951 LMI589951:LMN589951 LWE589951:LWJ589951 MGA589951:MGF589951 MPW589951:MQB589951 MZS589951:MZX589951 NJO589951:NJT589951 NTK589951:NTP589951 ODG589951:ODL589951 ONC589951:ONH589951 OWY589951:OXD589951 PGU589951:PGZ589951 PQQ589951:PQV589951 QAM589951:QAR589951 QKI589951:QKN589951 QUE589951:QUJ589951 REA589951:REF589951 RNW589951:ROB589951 RXS589951:RXX589951 SHO589951:SHT589951 SRK589951:SRP589951 TBG589951:TBL589951 TLC589951:TLH589951 TUY589951:TVD589951 UEU589951:UEZ589951 UOQ589951:UOV589951 UYM589951:UYR589951 VII589951:VIN589951 VSE589951:VSJ589951 WCA589951:WCF589951 WLW589951:WMB589951 WVS589951:WVX589951 K655487:P655487 JG655487:JL655487 TC655487:TH655487 ACY655487:ADD655487 AMU655487:AMZ655487 AWQ655487:AWV655487 BGM655487:BGR655487 BQI655487:BQN655487 CAE655487:CAJ655487 CKA655487:CKF655487 CTW655487:CUB655487 DDS655487:DDX655487 DNO655487:DNT655487 DXK655487:DXP655487 EHG655487:EHL655487 ERC655487:ERH655487 FAY655487:FBD655487 FKU655487:FKZ655487 FUQ655487:FUV655487 GEM655487:GER655487 GOI655487:GON655487 GYE655487:GYJ655487 HIA655487:HIF655487 HRW655487:HSB655487 IBS655487:IBX655487 ILO655487:ILT655487 IVK655487:IVP655487 JFG655487:JFL655487 JPC655487:JPH655487 JYY655487:JZD655487 KIU655487:KIZ655487 KSQ655487:KSV655487 LCM655487:LCR655487 LMI655487:LMN655487 LWE655487:LWJ655487 MGA655487:MGF655487 MPW655487:MQB655487 MZS655487:MZX655487 NJO655487:NJT655487 NTK655487:NTP655487 ODG655487:ODL655487 ONC655487:ONH655487 OWY655487:OXD655487 PGU655487:PGZ655487 PQQ655487:PQV655487 QAM655487:QAR655487 QKI655487:QKN655487 QUE655487:QUJ655487 REA655487:REF655487 RNW655487:ROB655487 RXS655487:RXX655487 SHO655487:SHT655487 SRK655487:SRP655487 TBG655487:TBL655487 TLC655487:TLH655487 TUY655487:TVD655487 UEU655487:UEZ655487 UOQ655487:UOV655487 UYM655487:UYR655487 VII655487:VIN655487 VSE655487:VSJ655487 WCA655487:WCF655487 WLW655487:WMB655487 WVS655487:WVX655487 K721023:P721023 JG721023:JL721023 TC721023:TH721023 ACY721023:ADD721023 AMU721023:AMZ721023 AWQ721023:AWV721023 BGM721023:BGR721023 BQI721023:BQN721023 CAE721023:CAJ721023 CKA721023:CKF721023 CTW721023:CUB721023 DDS721023:DDX721023 DNO721023:DNT721023 DXK721023:DXP721023 EHG721023:EHL721023 ERC721023:ERH721023 FAY721023:FBD721023 FKU721023:FKZ721023 FUQ721023:FUV721023 GEM721023:GER721023 GOI721023:GON721023 GYE721023:GYJ721023 HIA721023:HIF721023 HRW721023:HSB721023 IBS721023:IBX721023 ILO721023:ILT721023 IVK721023:IVP721023 JFG721023:JFL721023 JPC721023:JPH721023 JYY721023:JZD721023 KIU721023:KIZ721023 KSQ721023:KSV721023 LCM721023:LCR721023 LMI721023:LMN721023 LWE721023:LWJ721023 MGA721023:MGF721023 MPW721023:MQB721023 MZS721023:MZX721023 NJO721023:NJT721023 NTK721023:NTP721023 ODG721023:ODL721023 ONC721023:ONH721023 OWY721023:OXD721023 PGU721023:PGZ721023 PQQ721023:PQV721023 QAM721023:QAR721023 QKI721023:QKN721023 QUE721023:QUJ721023 REA721023:REF721023 RNW721023:ROB721023 RXS721023:RXX721023 SHO721023:SHT721023 SRK721023:SRP721023 TBG721023:TBL721023 TLC721023:TLH721023 TUY721023:TVD721023 UEU721023:UEZ721023 UOQ721023:UOV721023 UYM721023:UYR721023 VII721023:VIN721023 VSE721023:VSJ721023 WCA721023:WCF721023 WLW721023:WMB721023 WVS721023:WVX721023 K786559:P786559 JG786559:JL786559 TC786559:TH786559 ACY786559:ADD786559 AMU786559:AMZ786559 AWQ786559:AWV786559 BGM786559:BGR786559 BQI786559:BQN786559 CAE786559:CAJ786559 CKA786559:CKF786559 CTW786559:CUB786559 DDS786559:DDX786559 DNO786559:DNT786559 DXK786559:DXP786559 EHG786559:EHL786559 ERC786559:ERH786559 FAY786559:FBD786559 FKU786559:FKZ786559 FUQ786559:FUV786559 GEM786559:GER786559 GOI786559:GON786559 GYE786559:GYJ786559 HIA786559:HIF786559 HRW786559:HSB786559 IBS786559:IBX786559 ILO786559:ILT786559 IVK786559:IVP786559 JFG786559:JFL786559 JPC786559:JPH786559 JYY786559:JZD786559 KIU786559:KIZ786559 KSQ786559:KSV786559 LCM786559:LCR786559 LMI786559:LMN786559 LWE786559:LWJ786559 MGA786559:MGF786559 MPW786559:MQB786559 MZS786559:MZX786559 NJO786559:NJT786559 NTK786559:NTP786559 ODG786559:ODL786559 ONC786559:ONH786559 OWY786559:OXD786559 PGU786559:PGZ786559 PQQ786559:PQV786559 QAM786559:QAR786559 QKI786559:QKN786559 QUE786559:QUJ786559 REA786559:REF786559 RNW786559:ROB786559 RXS786559:RXX786559 SHO786559:SHT786559 SRK786559:SRP786559 TBG786559:TBL786559 TLC786559:TLH786559 TUY786559:TVD786559 UEU786559:UEZ786559 UOQ786559:UOV786559 UYM786559:UYR786559 VII786559:VIN786559 VSE786559:VSJ786559 WCA786559:WCF786559 WLW786559:WMB786559 WVS786559:WVX786559 K852095:P852095 JG852095:JL852095 TC852095:TH852095 ACY852095:ADD852095 AMU852095:AMZ852095 AWQ852095:AWV852095 BGM852095:BGR852095 BQI852095:BQN852095 CAE852095:CAJ852095 CKA852095:CKF852095 CTW852095:CUB852095 DDS852095:DDX852095 DNO852095:DNT852095 DXK852095:DXP852095 EHG852095:EHL852095 ERC852095:ERH852095 FAY852095:FBD852095 FKU852095:FKZ852095 FUQ852095:FUV852095 GEM852095:GER852095 GOI852095:GON852095 GYE852095:GYJ852095 HIA852095:HIF852095 HRW852095:HSB852095 IBS852095:IBX852095 ILO852095:ILT852095 IVK852095:IVP852095 JFG852095:JFL852095 JPC852095:JPH852095 JYY852095:JZD852095 KIU852095:KIZ852095 KSQ852095:KSV852095 LCM852095:LCR852095 LMI852095:LMN852095 LWE852095:LWJ852095 MGA852095:MGF852095 MPW852095:MQB852095 MZS852095:MZX852095 NJO852095:NJT852095 NTK852095:NTP852095 ODG852095:ODL852095 ONC852095:ONH852095 OWY852095:OXD852095 PGU852095:PGZ852095 PQQ852095:PQV852095 QAM852095:QAR852095 QKI852095:QKN852095 QUE852095:QUJ852095 REA852095:REF852095 RNW852095:ROB852095 RXS852095:RXX852095 SHO852095:SHT852095 SRK852095:SRP852095 TBG852095:TBL852095 TLC852095:TLH852095 TUY852095:TVD852095 UEU852095:UEZ852095 UOQ852095:UOV852095 UYM852095:UYR852095 VII852095:VIN852095 VSE852095:VSJ852095 WCA852095:WCF852095 WLW852095:WMB852095 WVS852095:WVX852095 K917631:P917631 JG917631:JL917631 TC917631:TH917631 ACY917631:ADD917631 AMU917631:AMZ917631 AWQ917631:AWV917631 BGM917631:BGR917631 BQI917631:BQN917631 CAE917631:CAJ917631 CKA917631:CKF917631 CTW917631:CUB917631 DDS917631:DDX917631 DNO917631:DNT917631 DXK917631:DXP917631 EHG917631:EHL917631 ERC917631:ERH917631 FAY917631:FBD917631 FKU917631:FKZ917631 FUQ917631:FUV917631 GEM917631:GER917631 GOI917631:GON917631 GYE917631:GYJ917631 HIA917631:HIF917631 HRW917631:HSB917631 IBS917631:IBX917631 ILO917631:ILT917631 IVK917631:IVP917631 JFG917631:JFL917631 JPC917631:JPH917631 JYY917631:JZD917631 KIU917631:KIZ917631 KSQ917631:KSV917631 LCM917631:LCR917631 LMI917631:LMN917631 LWE917631:LWJ917631 MGA917631:MGF917631 MPW917631:MQB917631 MZS917631:MZX917631 NJO917631:NJT917631 NTK917631:NTP917631 ODG917631:ODL917631 ONC917631:ONH917631 OWY917631:OXD917631 PGU917631:PGZ917631 PQQ917631:PQV917631 QAM917631:QAR917631 QKI917631:QKN917631 QUE917631:QUJ917631 REA917631:REF917631 RNW917631:ROB917631 RXS917631:RXX917631 SHO917631:SHT917631 SRK917631:SRP917631 TBG917631:TBL917631 TLC917631:TLH917631 TUY917631:TVD917631 UEU917631:UEZ917631 UOQ917631:UOV917631 UYM917631:UYR917631 VII917631:VIN917631 VSE917631:VSJ917631 WCA917631:WCF917631 WLW917631:WMB917631 WVS917631:WVX917631 K983167:P983167 JG983167:JL983167 TC983167:TH983167 ACY983167:ADD983167 AMU983167:AMZ983167 AWQ983167:AWV983167 BGM983167:BGR983167 BQI983167:BQN983167 CAE983167:CAJ983167 CKA983167:CKF983167 CTW983167:CUB983167 DDS983167:DDX983167 DNO983167:DNT983167 DXK983167:DXP983167 EHG983167:EHL983167 ERC983167:ERH983167 FAY983167:FBD983167 FKU983167:FKZ983167 FUQ983167:FUV983167 GEM983167:GER983167 GOI983167:GON983167 GYE983167:GYJ983167 HIA983167:HIF983167 HRW983167:HSB983167 IBS983167:IBX983167 ILO983167:ILT983167 IVK983167:IVP983167 JFG983167:JFL983167 JPC983167:JPH983167 JYY983167:JZD983167 KIU983167:KIZ983167 KSQ983167:KSV983167 LCM983167:LCR983167 LMI983167:LMN983167 LWE983167:LWJ983167 MGA983167:MGF983167 MPW983167:MQB983167 MZS983167:MZX983167 NJO983167:NJT983167 NTK983167:NTP983167 ODG983167:ODL983167 ONC983167:ONH983167 OWY983167:OXD983167 PGU983167:PGZ983167 PQQ983167:PQV983167 QAM983167:QAR983167 QKI983167:QKN983167 QUE983167:QUJ983167 REA983167:REF983167 RNW983167:ROB983167 RXS983167:RXX983167 SHO983167:SHT983167 SRK983167:SRP983167 TBG983167:TBL983167 TLC983167:TLH983167 TUY983167:TVD983167 UEU983167:UEZ983167 UOQ983167:UOV983167 UYM983167:UYR983167 VII983167:VIN983167 VSE983167:VSJ983167 WCA983167:WCF983167 WLW983167:WMB983167 WVS983167:WVX983167 K130:P130 JG130:JL130 TC130:TH130 ACY130:ADD130 AMU130:AMZ130 AWQ130:AWV130 BGM130:BGR130 BQI130:BQN130 CAE130:CAJ130 CKA130:CKF130 CTW130:CUB130 DDS130:DDX130 DNO130:DNT130 DXK130:DXP130 EHG130:EHL130 ERC130:ERH130 FAY130:FBD130 FKU130:FKZ130 FUQ130:FUV130 GEM130:GER130 GOI130:GON130 GYE130:GYJ130 HIA130:HIF130 HRW130:HSB130 IBS130:IBX130 ILO130:ILT130 IVK130:IVP130 JFG130:JFL130 JPC130:JPH130 JYY130:JZD130 KIU130:KIZ130 KSQ130:KSV130 LCM130:LCR130 LMI130:LMN130 LWE130:LWJ130 MGA130:MGF130 MPW130:MQB130 MZS130:MZX130 NJO130:NJT130 NTK130:NTP130 ODG130:ODL130 ONC130:ONH130 OWY130:OXD130 PGU130:PGZ130 PQQ130:PQV130 QAM130:QAR130 QKI130:QKN130 QUE130:QUJ130 REA130:REF130 RNW130:ROB130 RXS130:RXX130 SHO130:SHT130 SRK130:SRP130 TBG130:TBL130 TLC130:TLH130 TUY130:TVD130 UEU130:UEZ130 UOQ130:UOV130 UYM130:UYR130 VII130:VIN130 VSE130:VSJ130 WCA130:WCF130 WLW130:WMB130 WVS130:WVX130 K65666:P65666 JG65666:JL65666 TC65666:TH65666 ACY65666:ADD65666 AMU65666:AMZ65666 AWQ65666:AWV65666 BGM65666:BGR65666 BQI65666:BQN65666 CAE65666:CAJ65666 CKA65666:CKF65666 CTW65666:CUB65666 DDS65666:DDX65666 DNO65666:DNT65666 DXK65666:DXP65666 EHG65666:EHL65666 ERC65666:ERH65666 FAY65666:FBD65666 FKU65666:FKZ65666 FUQ65666:FUV65666 GEM65666:GER65666 GOI65666:GON65666 GYE65666:GYJ65666 HIA65666:HIF65666 HRW65666:HSB65666 IBS65666:IBX65666 ILO65666:ILT65666 IVK65666:IVP65666 JFG65666:JFL65666 JPC65666:JPH65666 JYY65666:JZD65666 KIU65666:KIZ65666 KSQ65666:KSV65666 LCM65666:LCR65666 LMI65666:LMN65666 LWE65666:LWJ65666 MGA65666:MGF65666 MPW65666:MQB65666 MZS65666:MZX65666 NJO65666:NJT65666 NTK65666:NTP65666 ODG65666:ODL65666 ONC65666:ONH65666 OWY65666:OXD65666 PGU65666:PGZ65666 PQQ65666:PQV65666 QAM65666:QAR65666 QKI65666:QKN65666 QUE65666:QUJ65666 REA65666:REF65666 RNW65666:ROB65666 RXS65666:RXX65666 SHO65666:SHT65666 SRK65666:SRP65666 TBG65666:TBL65666 TLC65666:TLH65666 TUY65666:TVD65666 UEU65666:UEZ65666 UOQ65666:UOV65666 UYM65666:UYR65666 VII65666:VIN65666 VSE65666:VSJ65666 WCA65666:WCF65666 WLW65666:WMB65666 WVS65666:WVX65666 K131202:P131202 JG131202:JL131202 TC131202:TH131202 ACY131202:ADD131202 AMU131202:AMZ131202 AWQ131202:AWV131202 BGM131202:BGR131202 BQI131202:BQN131202 CAE131202:CAJ131202 CKA131202:CKF131202 CTW131202:CUB131202 DDS131202:DDX131202 DNO131202:DNT131202 DXK131202:DXP131202 EHG131202:EHL131202 ERC131202:ERH131202 FAY131202:FBD131202 FKU131202:FKZ131202 FUQ131202:FUV131202 GEM131202:GER131202 GOI131202:GON131202 GYE131202:GYJ131202 HIA131202:HIF131202 HRW131202:HSB131202 IBS131202:IBX131202 ILO131202:ILT131202 IVK131202:IVP131202 JFG131202:JFL131202 JPC131202:JPH131202 JYY131202:JZD131202 KIU131202:KIZ131202 KSQ131202:KSV131202 LCM131202:LCR131202 LMI131202:LMN131202 LWE131202:LWJ131202 MGA131202:MGF131202 MPW131202:MQB131202 MZS131202:MZX131202 NJO131202:NJT131202 NTK131202:NTP131202 ODG131202:ODL131202 ONC131202:ONH131202 OWY131202:OXD131202 PGU131202:PGZ131202 PQQ131202:PQV131202 QAM131202:QAR131202 QKI131202:QKN131202 QUE131202:QUJ131202 REA131202:REF131202 RNW131202:ROB131202 RXS131202:RXX131202 SHO131202:SHT131202 SRK131202:SRP131202 TBG131202:TBL131202 TLC131202:TLH131202 TUY131202:TVD131202 UEU131202:UEZ131202 UOQ131202:UOV131202 UYM131202:UYR131202 VII131202:VIN131202 VSE131202:VSJ131202 WCA131202:WCF131202 WLW131202:WMB131202 WVS131202:WVX131202 K196738:P196738 JG196738:JL196738 TC196738:TH196738 ACY196738:ADD196738 AMU196738:AMZ196738 AWQ196738:AWV196738 BGM196738:BGR196738 BQI196738:BQN196738 CAE196738:CAJ196738 CKA196738:CKF196738 CTW196738:CUB196738 DDS196738:DDX196738 DNO196738:DNT196738 DXK196738:DXP196738 EHG196738:EHL196738 ERC196738:ERH196738 FAY196738:FBD196738 FKU196738:FKZ196738 FUQ196738:FUV196738 GEM196738:GER196738 GOI196738:GON196738 GYE196738:GYJ196738 HIA196738:HIF196738 HRW196738:HSB196738 IBS196738:IBX196738 ILO196738:ILT196738 IVK196738:IVP196738 JFG196738:JFL196738 JPC196738:JPH196738 JYY196738:JZD196738 KIU196738:KIZ196738 KSQ196738:KSV196738 LCM196738:LCR196738 LMI196738:LMN196738 LWE196738:LWJ196738 MGA196738:MGF196738 MPW196738:MQB196738 MZS196738:MZX196738 NJO196738:NJT196738 NTK196738:NTP196738 ODG196738:ODL196738 ONC196738:ONH196738 OWY196738:OXD196738 PGU196738:PGZ196738 PQQ196738:PQV196738 QAM196738:QAR196738 QKI196738:QKN196738 QUE196738:QUJ196738 REA196738:REF196738 RNW196738:ROB196738 RXS196738:RXX196738 SHO196738:SHT196738 SRK196738:SRP196738 TBG196738:TBL196738 TLC196738:TLH196738 TUY196738:TVD196738 UEU196738:UEZ196738 UOQ196738:UOV196738 UYM196738:UYR196738 VII196738:VIN196738 VSE196738:VSJ196738 WCA196738:WCF196738 WLW196738:WMB196738 WVS196738:WVX196738 K262274:P262274 JG262274:JL262274 TC262274:TH262274 ACY262274:ADD262274 AMU262274:AMZ262274 AWQ262274:AWV262274 BGM262274:BGR262274 BQI262274:BQN262274 CAE262274:CAJ262274 CKA262274:CKF262274 CTW262274:CUB262274 DDS262274:DDX262274 DNO262274:DNT262274 DXK262274:DXP262274 EHG262274:EHL262274 ERC262274:ERH262274 FAY262274:FBD262274 FKU262274:FKZ262274 FUQ262274:FUV262274 GEM262274:GER262274 GOI262274:GON262274 GYE262274:GYJ262274 HIA262274:HIF262274 HRW262274:HSB262274 IBS262274:IBX262274 ILO262274:ILT262274 IVK262274:IVP262274 JFG262274:JFL262274 JPC262274:JPH262274 JYY262274:JZD262274 KIU262274:KIZ262274 KSQ262274:KSV262274 LCM262274:LCR262274 LMI262274:LMN262274 LWE262274:LWJ262274 MGA262274:MGF262274 MPW262274:MQB262274 MZS262274:MZX262274 NJO262274:NJT262274 NTK262274:NTP262274 ODG262274:ODL262274 ONC262274:ONH262274 OWY262274:OXD262274 PGU262274:PGZ262274 PQQ262274:PQV262274 QAM262274:QAR262274 QKI262274:QKN262274 QUE262274:QUJ262274 REA262274:REF262274 RNW262274:ROB262274 RXS262274:RXX262274 SHO262274:SHT262274 SRK262274:SRP262274 TBG262274:TBL262274 TLC262274:TLH262274 TUY262274:TVD262274 UEU262274:UEZ262274 UOQ262274:UOV262274 UYM262274:UYR262274 VII262274:VIN262274 VSE262274:VSJ262274 WCA262274:WCF262274 WLW262274:WMB262274 WVS262274:WVX262274 K327810:P327810 JG327810:JL327810 TC327810:TH327810 ACY327810:ADD327810 AMU327810:AMZ327810 AWQ327810:AWV327810 BGM327810:BGR327810 BQI327810:BQN327810 CAE327810:CAJ327810 CKA327810:CKF327810 CTW327810:CUB327810 DDS327810:DDX327810 DNO327810:DNT327810 DXK327810:DXP327810 EHG327810:EHL327810 ERC327810:ERH327810 FAY327810:FBD327810 FKU327810:FKZ327810 FUQ327810:FUV327810 GEM327810:GER327810 GOI327810:GON327810 GYE327810:GYJ327810 HIA327810:HIF327810 HRW327810:HSB327810 IBS327810:IBX327810 ILO327810:ILT327810 IVK327810:IVP327810 JFG327810:JFL327810 JPC327810:JPH327810 JYY327810:JZD327810 KIU327810:KIZ327810 KSQ327810:KSV327810 LCM327810:LCR327810 LMI327810:LMN327810 LWE327810:LWJ327810 MGA327810:MGF327810 MPW327810:MQB327810 MZS327810:MZX327810 NJO327810:NJT327810 NTK327810:NTP327810 ODG327810:ODL327810 ONC327810:ONH327810 OWY327810:OXD327810 PGU327810:PGZ327810 PQQ327810:PQV327810 QAM327810:QAR327810 QKI327810:QKN327810 QUE327810:QUJ327810 REA327810:REF327810 RNW327810:ROB327810 RXS327810:RXX327810 SHO327810:SHT327810 SRK327810:SRP327810 TBG327810:TBL327810 TLC327810:TLH327810 TUY327810:TVD327810 UEU327810:UEZ327810 UOQ327810:UOV327810 UYM327810:UYR327810 VII327810:VIN327810 VSE327810:VSJ327810 WCA327810:WCF327810 WLW327810:WMB327810 WVS327810:WVX327810 K393346:P393346 JG393346:JL393346 TC393346:TH393346 ACY393346:ADD393346 AMU393346:AMZ393346 AWQ393346:AWV393346 BGM393346:BGR393346 BQI393346:BQN393346 CAE393346:CAJ393346 CKA393346:CKF393346 CTW393346:CUB393346 DDS393346:DDX393346 DNO393346:DNT393346 DXK393346:DXP393346 EHG393346:EHL393346 ERC393346:ERH393346 FAY393346:FBD393346 FKU393346:FKZ393346 FUQ393346:FUV393346 GEM393346:GER393346 GOI393346:GON393346 GYE393346:GYJ393346 HIA393346:HIF393346 HRW393346:HSB393346 IBS393346:IBX393346 ILO393346:ILT393346 IVK393346:IVP393346 JFG393346:JFL393346 JPC393346:JPH393346 JYY393346:JZD393346 KIU393346:KIZ393346 KSQ393346:KSV393346 LCM393346:LCR393346 LMI393346:LMN393346 LWE393346:LWJ393346 MGA393346:MGF393346 MPW393346:MQB393346 MZS393346:MZX393346 NJO393346:NJT393346 NTK393346:NTP393346 ODG393346:ODL393346 ONC393346:ONH393346 OWY393346:OXD393346 PGU393346:PGZ393346 PQQ393346:PQV393346 QAM393346:QAR393346 QKI393346:QKN393346 QUE393346:QUJ393346 REA393346:REF393346 RNW393346:ROB393346 RXS393346:RXX393346 SHO393346:SHT393346 SRK393346:SRP393346 TBG393346:TBL393346 TLC393346:TLH393346 TUY393346:TVD393346 UEU393346:UEZ393346 UOQ393346:UOV393346 UYM393346:UYR393346 VII393346:VIN393346 VSE393346:VSJ393346 WCA393346:WCF393346 WLW393346:WMB393346 WVS393346:WVX393346 K458882:P458882 JG458882:JL458882 TC458882:TH458882 ACY458882:ADD458882 AMU458882:AMZ458882 AWQ458882:AWV458882 BGM458882:BGR458882 BQI458882:BQN458882 CAE458882:CAJ458882 CKA458882:CKF458882 CTW458882:CUB458882 DDS458882:DDX458882 DNO458882:DNT458882 DXK458882:DXP458882 EHG458882:EHL458882 ERC458882:ERH458882 FAY458882:FBD458882 FKU458882:FKZ458882 FUQ458882:FUV458882 GEM458882:GER458882 GOI458882:GON458882 GYE458882:GYJ458882 HIA458882:HIF458882 HRW458882:HSB458882 IBS458882:IBX458882 ILO458882:ILT458882 IVK458882:IVP458882 JFG458882:JFL458882 JPC458882:JPH458882 JYY458882:JZD458882 KIU458882:KIZ458882 KSQ458882:KSV458882 LCM458882:LCR458882 LMI458882:LMN458882 LWE458882:LWJ458882 MGA458882:MGF458882 MPW458882:MQB458882 MZS458882:MZX458882 NJO458882:NJT458882 NTK458882:NTP458882 ODG458882:ODL458882 ONC458882:ONH458882 OWY458882:OXD458882 PGU458882:PGZ458882 PQQ458882:PQV458882 QAM458882:QAR458882 QKI458882:QKN458882 QUE458882:QUJ458882 REA458882:REF458882 RNW458882:ROB458882 RXS458882:RXX458882 SHO458882:SHT458882 SRK458882:SRP458882 TBG458882:TBL458882 TLC458882:TLH458882 TUY458882:TVD458882 UEU458882:UEZ458882 UOQ458882:UOV458882 UYM458882:UYR458882 VII458882:VIN458882 VSE458882:VSJ458882 WCA458882:WCF458882 WLW458882:WMB458882 WVS458882:WVX458882 K524418:P524418 JG524418:JL524418 TC524418:TH524418 ACY524418:ADD524418 AMU524418:AMZ524418 AWQ524418:AWV524418 BGM524418:BGR524418 BQI524418:BQN524418 CAE524418:CAJ524418 CKA524418:CKF524418 CTW524418:CUB524418 DDS524418:DDX524418 DNO524418:DNT524418 DXK524418:DXP524418 EHG524418:EHL524418 ERC524418:ERH524418 FAY524418:FBD524418 FKU524418:FKZ524418 FUQ524418:FUV524418 GEM524418:GER524418 GOI524418:GON524418 GYE524418:GYJ524418 HIA524418:HIF524418 HRW524418:HSB524418 IBS524418:IBX524418 ILO524418:ILT524418 IVK524418:IVP524418 JFG524418:JFL524418 JPC524418:JPH524418 JYY524418:JZD524418 KIU524418:KIZ524418 KSQ524418:KSV524418 LCM524418:LCR524418 LMI524418:LMN524418 LWE524418:LWJ524418 MGA524418:MGF524418 MPW524418:MQB524418 MZS524418:MZX524418 NJO524418:NJT524418 NTK524418:NTP524418 ODG524418:ODL524418 ONC524418:ONH524418 OWY524418:OXD524418 PGU524418:PGZ524418 PQQ524418:PQV524418 QAM524418:QAR524418 QKI524418:QKN524418 QUE524418:QUJ524418 REA524418:REF524418 RNW524418:ROB524418 RXS524418:RXX524418 SHO524418:SHT524418 SRK524418:SRP524418 TBG524418:TBL524418 TLC524418:TLH524418 TUY524418:TVD524418 UEU524418:UEZ524418 UOQ524418:UOV524418 UYM524418:UYR524418 VII524418:VIN524418 VSE524418:VSJ524418 WCA524418:WCF524418 WLW524418:WMB524418 WVS524418:WVX524418 K589954:P589954 JG589954:JL589954 TC589954:TH589954 ACY589954:ADD589954 AMU589954:AMZ589954 AWQ589954:AWV589954 BGM589954:BGR589954 BQI589954:BQN589954 CAE589954:CAJ589954 CKA589954:CKF589954 CTW589954:CUB589954 DDS589954:DDX589954 DNO589954:DNT589954 DXK589954:DXP589954 EHG589954:EHL589954 ERC589954:ERH589954 FAY589954:FBD589954 FKU589954:FKZ589954 FUQ589954:FUV589954 GEM589954:GER589954 GOI589954:GON589954 GYE589954:GYJ589954 HIA589954:HIF589954 HRW589954:HSB589954 IBS589954:IBX589954 ILO589954:ILT589954 IVK589954:IVP589954 JFG589954:JFL589954 JPC589954:JPH589954 JYY589954:JZD589954 KIU589954:KIZ589954 KSQ589954:KSV589954 LCM589954:LCR589954 LMI589954:LMN589954 LWE589954:LWJ589954 MGA589954:MGF589954 MPW589954:MQB589954 MZS589954:MZX589954 NJO589954:NJT589954 NTK589954:NTP589954 ODG589954:ODL589954 ONC589954:ONH589954 OWY589954:OXD589954 PGU589954:PGZ589954 PQQ589954:PQV589954 QAM589954:QAR589954 QKI589954:QKN589954 QUE589954:QUJ589954 REA589954:REF589954 RNW589954:ROB589954 RXS589954:RXX589954 SHO589954:SHT589954 SRK589954:SRP589954 TBG589954:TBL589954 TLC589954:TLH589954 TUY589954:TVD589954 UEU589954:UEZ589954 UOQ589954:UOV589954 UYM589954:UYR589954 VII589954:VIN589954 VSE589954:VSJ589954 WCA589954:WCF589954 WLW589954:WMB589954 WVS589954:WVX589954 K655490:P655490 JG655490:JL655490 TC655490:TH655490 ACY655490:ADD655490 AMU655490:AMZ655490 AWQ655490:AWV655490 BGM655490:BGR655490 BQI655490:BQN655490 CAE655490:CAJ655490 CKA655490:CKF655490 CTW655490:CUB655490 DDS655490:DDX655490 DNO655490:DNT655490 DXK655490:DXP655490 EHG655490:EHL655490 ERC655490:ERH655490 FAY655490:FBD655490 FKU655490:FKZ655490 FUQ655490:FUV655490 GEM655490:GER655490 GOI655490:GON655490 GYE655490:GYJ655490 HIA655490:HIF655490 HRW655490:HSB655490 IBS655490:IBX655490 ILO655490:ILT655490 IVK655490:IVP655490 JFG655490:JFL655490 JPC655490:JPH655490 JYY655490:JZD655490 KIU655490:KIZ655490 KSQ655490:KSV655490 LCM655490:LCR655490 LMI655490:LMN655490 LWE655490:LWJ655490 MGA655490:MGF655490 MPW655490:MQB655490 MZS655490:MZX655490 NJO655490:NJT655490 NTK655490:NTP655490 ODG655490:ODL655490 ONC655490:ONH655490 OWY655490:OXD655490 PGU655490:PGZ655490 PQQ655490:PQV655490 QAM655490:QAR655490 QKI655490:QKN655490 QUE655490:QUJ655490 REA655490:REF655490 RNW655490:ROB655490 RXS655490:RXX655490 SHO655490:SHT655490 SRK655490:SRP655490 TBG655490:TBL655490 TLC655490:TLH655490 TUY655490:TVD655490 UEU655490:UEZ655490 UOQ655490:UOV655490 UYM655490:UYR655490 VII655490:VIN655490 VSE655490:VSJ655490 WCA655490:WCF655490 WLW655490:WMB655490 WVS655490:WVX655490 K721026:P721026 JG721026:JL721026 TC721026:TH721026 ACY721026:ADD721026 AMU721026:AMZ721026 AWQ721026:AWV721026 BGM721026:BGR721026 BQI721026:BQN721026 CAE721026:CAJ721026 CKA721026:CKF721026 CTW721026:CUB721026 DDS721026:DDX721026 DNO721026:DNT721026 DXK721026:DXP721026 EHG721026:EHL721026 ERC721026:ERH721026 FAY721026:FBD721026 FKU721026:FKZ721026 FUQ721026:FUV721026 GEM721026:GER721026 GOI721026:GON721026 GYE721026:GYJ721026 HIA721026:HIF721026 HRW721026:HSB721026 IBS721026:IBX721026 ILO721026:ILT721026 IVK721026:IVP721026 JFG721026:JFL721026 JPC721026:JPH721026 JYY721026:JZD721026 KIU721026:KIZ721026 KSQ721026:KSV721026 LCM721026:LCR721026 LMI721026:LMN721026 LWE721026:LWJ721026 MGA721026:MGF721026 MPW721026:MQB721026 MZS721026:MZX721026 NJO721026:NJT721026 NTK721026:NTP721026 ODG721026:ODL721026 ONC721026:ONH721026 OWY721026:OXD721026 PGU721026:PGZ721026 PQQ721026:PQV721026 QAM721026:QAR721026 QKI721026:QKN721026 QUE721026:QUJ721026 REA721026:REF721026 RNW721026:ROB721026 RXS721026:RXX721026 SHO721026:SHT721026 SRK721026:SRP721026 TBG721026:TBL721026 TLC721026:TLH721026 TUY721026:TVD721026 UEU721026:UEZ721026 UOQ721026:UOV721026 UYM721026:UYR721026 VII721026:VIN721026 VSE721026:VSJ721026 WCA721026:WCF721026 WLW721026:WMB721026 WVS721026:WVX721026 K786562:P786562 JG786562:JL786562 TC786562:TH786562 ACY786562:ADD786562 AMU786562:AMZ786562 AWQ786562:AWV786562 BGM786562:BGR786562 BQI786562:BQN786562 CAE786562:CAJ786562 CKA786562:CKF786562 CTW786562:CUB786562 DDS786562:DDX786562 DNO786562:DNT786562 DXK786562:DXP786562 EHG786562:EHL786562 ERC786562:ERH786562 FAY786562:FBD786562 FKU786562:FKZ786562 FUQ786562:FUV786562 GEM786562:GER786562 GOI786562:GON786562 GYE786562:GYJ786562 HIA786562:HIF786562 HRW786562:HSB786562 IBS786562:IBX786562 ILO786562:ILT786562 IVK786562:IVP786562 JFG786562:JFL786562 JPC786562:JPH786562 JYY786562:JZD786562 KIU786562:KIZ786562 KSQ786562:KSV786562 LCM786562:LCR786562 LMI786562:LMN786562 LWE786562:LWJ786562 MGA786562:MGF786562 MPW786562:MQB786562 MZS786562:MZX786562 NJO786562:NJT786562 NTK786562:NTP786562 ODG786562:ODL786562 ONC786562:ONH786562 OWY786562:OXD786562 PGU786562:PGZ786562 PQQ786562:PQV786562 QAM786562:QAR786562 QKI786562:QKN786562 QUE786562:QUJ786562 REA786562:REF786562 RNW786562:ROB786562 RXS786562:RXX786562 SHO786562:SHT786562 SRK786562:SRP786562 TBG786562:TBL786562 TLC786562:TLH786562 TUY786562:TVD786562 UEU786562:UEZ786562 UOQ786562:UOV786562 UYM786562:UYR786562 VII786562:VIN786562 VSE786562:VSJ786562 WCA786562:WCF786562 WLW786562:WMB786562 WVS786562:WVX786562 K852098:P852098 JG852098:JL852098 TC852098:TH852098 ACY852098:ADD852098 AMU852098:AMZ852098 AWQ852098:AWV852098 BGM852098:BGR852098 BQI852098:BQN852098 CAE852098:CAJ852098 CKA852098:CKF852098 CTW852098:CUB852098 DDS852098:DDX852098 DNO852098:DNT852098 DXK852098:DXP852098 EHG852098:EHL852098 ERC852098:ERH852098 FAY852098:FBD852098 FKU852098:FKZ852098 FUQ852098:FUV852098 GEM852098:GER852098 GOI852098:GON852098 GYE852098:GYJ852098 HIA852098:HIF852098 HRW852098:HSB852098 IBS852098:IBX852098 ILO852098:ILT852098 IVK852098:IVP852098 JFG852098:JFL852098 JPC852098:JPH852098 JYY852098:JZD852098 KIU852098:KIZ852098 KSQ852098:KSV852098 LCM852098:LCR852098 LMI852098:LMN852098 LWE852098:LWJ852098 MGA852098:MGF852098 MPW852098:MQB852098 MZS852098:MZX852098 NJO852098:NJT852098 NTK852098:NTP852098 ODG852098:ODL852098 ONC852098:ONH852098 OWY852098:OXD852098 PGU852098:PGZ852098 PQQ852098:PQV852098 QAM852098:QAR852098 QKI852098:QKN852098 QUE852098:QUJ852098 REA852098:REF852098 RNW852098:ROB852098 RXS852098:RXX852098 SHO852098:SHT852098 SRK852098:SRP852098 TBG852098:TBL852098 TLC852098:TLH852098 TUY852098:TVD852098 UEU852098:UEZ852098 UOQ852098:UOV852098 UYM852098:UYR852098 VII852098:VIN852098 VSE852098:VSJ852098 WCA852098:WCF852098 WLW852098:WMB852098 WVS852098:WVX852098 K917634:P917634 JG917634:JL917634 TC917634:TH917634 ACY917634:ADD917634 AMU917634:AMZ917634 AWQ917634:AWV917634 BGM917634:BGR917634 BQI917634:BQN917634 CAE917634:CAJ917634 CKA917634:CKF917634 CTW917634:CUB917634 DDS917634:DDX917634 DNO917634:DNT917634 DXK917634:DXP917634 EHG917634:EHL917634 ERC917634:ERH917634 FAY917634:FBD917634 FKU917634:FKZ917634 FUQ917634:FUV917634 GEM917634:GER917634 GOI917634:GON917634 GYE917634:GYJ917634 HIA917634:HIF917634 HRW917634:HSB917634 IBS917634:IBX917634 ILO917634:ILT917634 IVK917634:IVP917634 JFG917634:JFL917634 JPC917634:JPH917634 JYY917634:JZD917634 KIU917634:KIZ917634 KSQ917634:KSV917634 LCM917634:LCR917634 LMI917634:LMN917634 LWE917634:LWJ917634 MGA917634:MGF917634 MPW917634:MQB917634 MZS917634:MZX917634 NJO917634:NJT917634 NTK917634:NTP917634 ODG917634:ODL917634 ONC917634:ONH917634 OWY917634:OXD917634 PGU917634:PGZ917634 PQQ917634:PQV917634 QAM917634:QAR917634 QKI917634:QKN917634 QUE917634:QUJ917634 REA917634:REF917634 RNW917634:ROB917634 RXS917634:RXX917634 SHO917634:SHT917634 SRK917634:SRP917634 TBG917634:TBL917634 TLC917634:TLH917634 TUY917634:TVD917634 UEU917634:UEZ917634 UOQ917634:UOV917634 UYM917634:UYR917634 VII917634:VIN917634 VSE917634:VSJ917634 WCA917634:WCF917634 WLW917634:WMB917634 WVS917634:WVX917634 K983170:P983170 JG983170:JL983170 TC983170:TH983170 ACY983170:ADD983170 AMU983170:AMZ983170 AWQ983170:AWV983170 BGM983170:BGR983170 BQI983170:BQN983170 CAE983170:CAJ983170 CKA983170:CKF983170 CTW983170:CUB983170 DDS983170:DDX983170 DNO983170:DNT983170 DXK983170:DXP983170 EHG983170:EHL983170 ERC983170:ERH983170 FAY983170:FBD983170 FKU983170:FKZ983170 FUQ983170:FUV983170 GEM983170:GER983170 GOI983170:GON983170 GYE983170:GYJ983170 HIA983170:HIF983170 HRW983170:HSB983170 IBS983170:IBX983170 ILO983170:ILT983170 IVK983170:IVP983170 JFG983170:JFL983170 JPC983170:JPH983170 JYY983170:JZD983170 KIU983170:KIZ983170 KSQ983170:KSV983170 LCM983170:LCR983170 LMI983170:LMN983170 LWE983170:LWJ983170 MGA983170:MGF983170 MPW983170:MQB983170 MZS983170:MZX983170 NJO983170:NJT983170 NTK983170:NTP983170 ODG983170:ODL983170 ONC983170:ONH983170 OWY983170:OXD983170 PGU983170:PGZ983170 PQQ983170:PQV983170 QAM983170:QAR983170 QKI983170:QKN983170 QUE983170:QUJ983170 REA983170:REF983170 RNW983170:ROB983170 RXS983170:RXX983170 SHO983170:SHT983170 SRK983170:SRP983170 TBG983170:TBL983170 TLC983170:TLH983170 TUY983170:TVD983170 UEU983170:UEZ983170 UOQ983170:UOV983170 UYM983170:UYR983170 VII983170:VIN983170 VSE983170:VSJ983170 WCA983170:WCF983170 WLW983170:WMB983170 WVS983170:WVX983170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70"/>
  <sheetViews>
    <sheetView topLeftCell="A91" zoomScaleNormal="100" zoomScaleSheetLayoutView="39" workbookViewId="0">
      <selection activeCell="B109" sqref="B109"/>
    </sheetView>
  </sheetViews>
  <sheetFormatPr defaultRowHeight="13.5" x14ac:dyDescent="0.15"/>
  <cols>
    <col min="1" max="1" width="49" style="94" bestFit="1" customWidth="1"/>
    <col min="2" max="2" width="7.75" style="94" bestFit="1" customWidth="1"/>
    <col min="3" max="12" width="2.375" style="94" customWidth="1"/>
    <col min="13" max="13" width="3" style="94" customWidth="1"/>
    <col min="14" max="14" width="6.75" style="94" bestFit="1" customWidth="1"/>
    <col min="15" max="34" width="2.375" style="94" customWidth="1"/>
    <col min="35" max="256" width="9" style="94"/>
    <col min="257" max="257" width="49" style="94" bestFit="1" customWidth="1"/>
    <col min="258" max="258" width="7.75" style="94" bestFit="1" customWidth="1"/>
    <col min="259" max="268" width="2.375" style="94" customWidth="1"/>
    <col min="269" max="269" width="3" style="94" customWidth="1"/>
    <col min="270" max="270" width="6.75" style="94" bestFit="1" customWidth="1"/>
    <col min="271" max="290" width="2.375" style="94" customWidth="1"/>
    <col min="291" max="512" width="9" style="94"/>
    <col min="513" max="513" width="49" style="94" bestFit="1" customWidth="1"/>
    <col min="514" max="514" width="7.75" style="94" bestFit="1" customWidth="1"/>
    <col min="515" max="524" width="2.375" style="94" customWidth="1"/>
    <col min="525" max="525" width="3" style="94" customWidth="1"/>
    <col min="526" max="526" width="6.75" style="94" bestFit="1" customWidth="1"/>
    <col min="527" max="546" width="2.375" style="94" customWidth="1"/>
    <col min="547" max="768" width="9" style="94"/>
    <col min="769" max="769" width="49" style="94" bestFit="1" customWidth="1"/>
    <col min="770" max="770" width="7.75" style="94" bestFit="1" customWidth="1"/>
    <col min="771" max="780" width="2.375" style="94" customWidth="1"/>
    <col min="781" max="781" width="3" style="94" customWidth="1"/>
    <col min="782" max="782" width="6.75" style="94" bestFit="1" customWidth="1"/>
    <col min="783" max="802" width="2.375" style="94" customWidth="1"/>
    <col min="803" max="1024" width="9" style="94"/>
    <col min="1025" max="1025" width="49" style="94" bestFit="1" customWidth="1"/>
    <col min="1026" max="1026" width="7.75" style="94" bestFit="1" customWidth="1"/>
    <col min="1027" max="1036" width="2.375" style="94" customWidth="1"/>
    <col min="1037" max="1037" width="3" style="94" customWidth="1"/>
    <col min="1038" max="1038" width="6.75" style="94" bestFit="1" customWidth="1"/>
    <col min="1039" max="1058" width="2.375" style="94" customWidth="1"/>
    <col min="1059" max="1280" width="9" style="94"/>
    <col min="1281" max="1281" width="49" style="94" bestFit="1" customWidth="1"/>
    <col min="1282" max="1282" width="7.75" style="94" bestFit="1" customWidth="1"/>
    <col min="1283" max="1292" width="2.375" style="94" customWidth="1"/>
    <col min="1293" max="1293" width="3" style="94" customWidth="1"/>
    <col min="1294" max="1294" width="6.75" style="94" bestFit="1" customWidth="1"/>
    <col min="1295" max="1314" width="2.375" style="94" customWidth="1"/>
    <col min="1315" max="1536" width="9" style="94"/>
    <col min="1537" max="1537" width="49" style="94" bestFit="1" customWidth="1"/>
    <col min="1538" max="1538" width="7.75" style="94" bestFit="1" customWidth="1"/>
    <col min="1539" max="1548" width="2.375" style="94" customWidth="1"/>
    <col min="1549" max="1549" width="3" style="94" customWidth="1"/>
    <col min="1550" max="1550" width="6.75" style="94" bestFit="1" customWidth="1"/>
    <col min="1551" max="1570" width="2.375" style="94" customWidth="1"/>
    <col min="1571" max="1792" width="9" style="94"/>
    <col min="1793" max="1793" width="49" style="94" bestFit="1" customWidth="1"/>
    <col min="1794" max="1794" width="7.75" style="94" bestFit="1" customWidth="1"/>
    <col min="1795" max="1804" width="2.375" style="94" customWidth="1"/>
    <col min="1805" max="1805" width="3" style="94" customWidth="1"/>
    <col min="1806" max="1806" width="6.75" style="94" bestFit="1" customWidth="1"/>
    <col min="1807" max="1826" width="2.375" style="94" customWidth="1"/>
    <col min="1827" max="2048" width="9" style="94"/>
    <col min="2049" max="2049" width="49" style="94" bestFit="1" customWidth="1"/>
    <col min="2050" max="2050" width="7.75" style="94" bestFit="1" customWidth="1"/>
    <col min="2051" max="2060" width="2.375" style="94" customWidth="1"/>
    <col min="2061" max="2061" width="3" style="94" customWidth="1"/>
    <col min="2062" max="2062" width="6.75" style="94" bestFit="1" customWidth="1"/>
    <col min="2063" max="2082" width="2.375" style="94" customWidth="1"/>
    <col min="2083" max="2304" width="9" style="94"/>
    <col min="2305" max="2305" width="49" style="94" bestFit="1" customWidth="1"/>
    <col min="2306" max="2306" width="7.75" style="94" bestFit="1" customWidth="1"/>
    <col min="2307" max="2316" width="2.375" style="94" customWidth="1"/>
    <col min="2317" max="2317" width="3" style="94" customWidth="1"/>
    <col min="2318" max="2318" width="6.75" style="94" bestFit="1" customWidth="1"/>
    <col min="2319" max="2338" width="2.375" style="94" customWidth="1"/>
    <col min="2339" max="2560" width="9" style="94"/>
    <col min="2561" max="2561" width="49" style="94" bestFit="1" customWidth="1"/>
    <col min="2562" max="2562" width="7.75" style="94" bestFit="1" customWidth="1"/>
    <col min="2563" max="2572" width="2.375" style="94" customWidth="1"/>
    <col min="2573" max="2573" width="3" style="94" customWidth="1"/>
    <col min="2574" max="2574" width="6.75" style="94" bestFit="1" customWidth="1"/>
    <col min="2575" max="2594" width="2.375" style="94" customWidth="1"/>
    <col min="2595" max="2816" width="9" style="94"/>
    <col min="2817" max="2817" width="49" style="94" bestFit="1" customWidth="1"/>
    <col min="2818" max="2818" width="7.75" style="94" bestFit="1" customWidth="1"/>
    <col min="2819" max="2828" width="2.375" style="94" customWidth="1"/>
    <col min="2829" max="2829" width="3" style="94" customWidth="1"/>
    <col min="2830" max="2830" width="6.75" style="94" bestFit="1" customWidth="1"/>
    <col min="2831" max="2850" width="2.375" style="94" customWidth="1"/>
    <col min="2851" max="3072" width="9" style="94"/>
    <col min="3073" max="3073" width="49" style="94" bestFit="1" customWidth="1"/>
    <col min="3074" max="3074" width="7.75" style="94" bestFit="1" customWidth="1"/>
    <col min="3075" max="3084" width="2.375" style="94" customWidth="1"/>
    <col min="3085" max="3085" width="3" style="94" customWidth="1"/>
    <col min="3086" max="3086" width="6.75" style="94" bestFit="1" customWidth="1"/>
    <col min="3087" max="3106" width="2.375" style="94" customWidth="1"/>
    <col min="3107" max="3328" width="9" style="94"/>
    <col min="3329" max="3329" width="49" style="94" bestFit="1" customWidth="1"/>
    <col min="3330" max="3330" width="7.75" style="94" bestFit="1" customWidth="1"/>
    <col min="3331" max="3340" width="2.375" style="94" customWidth="1"/>
    <col min="3341" max="3341" width="3" style="94" customWidth="1"/>
    <col min="3342" max="3342" width="6.75" style="94" bestFit="1" customWidth="1"/>
    <col min="3343" max="3362" width="2.375" style="94" customWidth="1"/>
    <col min="3363" max="3584" width="9" style="94"/>
    <col min="3585" max="3585" width="49" style="94" bestFit="1" customWidth="1"/>
    <col min="3586" max="3586" width="7.75" style="94" bestFit="1" customWidth="1"/>
    <col min="3587" max="3596" width="2.375" style="94" customWidth="1"/>
    <col min="3597" max="3597" width="3" style="94" customWidth="1"/>
    <col min="3598" max="3598" width="6.75" style="94" bestFit="1" customWidth="1"/>
    <col min="3599" max="3618" width="2.375" style="94" customWidth="1"/>
    <col min="3619" max="3840" width="9" style="94"/>
    <col min="3841" max="3841" width="49" style="94" bestFit="1" customWidth="1"/>
    <col min="3842" max="3842" width="7.75" style="94" bestFit="1" customWidth="1"/>
    <col min="3843" max="3852" width="2.375" style="94" customWidth="1"/>
    <col min="3853" max="3853" width="3" style="94" customWidth="1"/>
    <col min="3854" max="3854" width="6.75" style="94" bestFit="1" customWidth="1"/>
    <col min="3855" max="3874" width="2.375" style="94" customWidth="1"/>
    <col min="3875" max="4096" width="9" style="94"/>
    <col min="4097" max="4097" width="49" style="94" bestFit="1" customWidth="1"/>
    <col min="4098" max="4098" width="7.75" style="94" bestFit="1" customWidth="1"/>
    <col min="4099" max="4108" width="2.375" style="94" customWidth="1"/>
    <col min="4109" max="4109" width="3" style="94" customWidth="1"/>
    <col min="4110" max="4110" width="6.75" style="94" bestFit="1" customWidth="1"/>
    <col min="4111" max="4130" width="2.375" style="94" customWidth="1"/>
    <col min="4131" max="4352" width="9" style="94"/>
    <col min="4353" max="4353" width="49" style="94" bestFit="1" customWidth="1"/>
    <col min="4354" max="4354" width="7.75" style="94" bestFit="1" customWidth="1"/>
    <col min="4355" max="4364" width="2.375" style="94" customWidth="1"/>
    <col min="4365" max="4365" width="3" style="94" customWidth="1"/>
    <col min="4366" max="4366" width="6.75" style="94" bestFit="1" customWidth="1"/>
    <col min="4367" max="4386" width="2.375" style="94" customWidth="1"/>
    <col min="4387" max="4608" width="9" style="94"/>
    <col min="4609" max="4609" width="49" style="94" bestFit="1" customWidth="1"/>
    <col min="4610" max="4610" width="7.75" style="94" bestFit="1" customWidth="1"/>
    <col min="4611" max="4620" width="2.375" style="94" customWidth="1"/>
    <col min="4621" max="4621" width="3" style="94" customWidth="1"/>
    <col min="4622" max="4622" width="6.75" style="94" bestFit="1" customWidth="1"/>
    <col min="4623" max="4642" width="2.375" style="94" customWidth="1"/>
    <col min="4643" max="4864" width="9" style="94"/>
    <col min="4865" max="4865" width="49" style="94" bestFit="1" customWidth="1"/>
    <col min="4866" max="4866" width="7.75" style="94" bestFit="1" customWidth="1"/>
    <col min="4867" max="4876" width="2.375" style="94" customWidth="1"/>
    <col min="4877" max="4877" width="3" style="94" customWidth="1"/>
    <col min="4878" max="4878" width="6.75" style="94" bestFit="1" customWidth="1"/>
    <col min="4879" max="4898" width="2.375" style="94" customWidth="1"/>
    <col min="4899" max="5120" width="9" style="94"/>
    <col min="5121" max="5121" width="49" style="94" bestFit="1" customWidth="1"/>
    <col min="5122" max="5122" width="7.75" style="94" bestFit="1" customWidth="1"/>
    <col min="5123" max="5132" width="2.375" style="94" customWidth="1"/>
    <col min="5133" max="5133" width="3" style="94" customWidth="1"/>
    <col min="5134" max="5134" width="6.75" style="94" bestFit="1" customWidth="1"/>
    <col min="5135" max="5154" width="2.375" style="94" customWidth="1"/>
    <col min="5155" max="5376" width="9" style="94"/>
    <col min="5377" max="5377" width="49" style="94" bestFit="1" customWidth="1"/>
    <col min="5378" max="5378" width="7.75" style="94" bestFit="1" customWidth="1"/>
    <col min="5379" max="5388" width="2.375" style="94" customWidth="1"/>
    <col min="5389" max="5389" width="3" style="94" customWidth="1"/>
    <col min="5390" max="5390" width="6.75" style="94" bestFit="1" customWidth="1"/>
    <col min="5391" max="5410" width="2.375" style="94" customWidth="1"/>
    <col min="5411" max="5632" width="9" style="94"/>
    <col min="5633" max="5633" width="49" style="94" bestFit="1" customWidth="1"/>
    <col min="5634" max="5634" width="7.75" style="94" bestFit="1" customWidth="1"/>
    <col min="5635" max="5644" width="2.375" style="94" customWidth="1"/>
    <col min="5645" max="5645" width="3" style="94" customWidth="1"/>
    <col min="5646" max="5646" width="6.75" style="94" bestFit="1" customWidth="1"/>
    <col min="5647" max="5666" width="2.375" style="94" customWidth="1"/>
    <col min="5667" max="5888" width="9" style="94"/>
    <col min="5889" max="5889" width="49" style="94" bestFit="1" customWidth="1"/>
    <col min="5890" max="5890" width="7.75" style="94" bestFit="1" customWidth="1"/>
    <col min="5891" max="5900" width="2.375" style="94" customWidth="1"/>
    <col min="5901" max="5901" width="3" style="94" customWidth="1"/>
    <col min="5902" max="5902" width="6.75" style="94" bestFit="1" customWidth="1"/>
    <col min="5903" max="5922" width="2.375" style="94" customWidth="1"/>
    <col min="5923" max="6144" width="9" style="94"/>
    <col min="6145" max="6145" width="49" style="94" bestFit="1" customWidth="1"/>
    <col min="6146" max="6146" width="7.75" style="94" bestFit="1" customWidth="1"/>
    <col min="6147" max="6156" width="2.375" style="94" customWidth="1"/>
    <col min="6157" max="6157" width="3" style="94" customWidth="1"/>
    <col min="6158" max="6158" width="6.75" style="94" bestFit="1" customWidth="1"/>
    <col min="6159" max="6178" width="2.375" style="94" customWidth="1"/>
    <col min="6179" max="6400" width="9" style="94"/>
    <col min="6401" max="6401" width="49" style="94" bestFit="1" customWidth="1"/>
    <col min="6402" max="6402" width="7.75" style="94" bestFit="1" customWidth="1"/>
    <col min="6403" max="6412" width="2.375" style="94" customWidth="1"/>
    <col min="6413" max="6413" width="3" style="94" customWidth="1"/>
    <col min="6414" max="6414" width="6.75" style="94" bestFit="1" customWidth="1"/>
    <col min="6415" max="6434" width="2.375" style="94" customWidth="1"/>
    <col min="6435" max="6656" width="9" style="94"/>
    <col min="6657" max="6657" width="49" style="94" bestFit="1" customWidth="1"/>
    <col min="6658" max="6658" width="7.75" style="94" bestFit="1" customWidth="1"/>
    <col min="6659" max="6668" width="2.375" style="94" customWidth="1"/>
    <col min="6669" max="6669" width="3" style="94" customWidth="1"/>
    <col min="6670" max="6670" width="6.75" style="94" bestFit="1" customWidth="1"/>
    <col min="6671" max="6690" width="2.375" style="94" customWidth="1"/>
    <col min="6691" max="6912" width="9" style="94"/>
    <col min="6913" max="6913" width="49" style="94" bestFit="1" customWidth="1"/>
    <col min="6914" max="6914" width="7.75" style="94" bestFit="1" customWidth="1"/>
    <col min="6915" max="6924" width="2.375" style="94" customWidth="1"/>
    <col min="6925" max="6925" width="3" style="94" customWidth="1"/>
    <col min="6926" max="6926" width="6.75" style="94" bestFit="1" customWidth="1"/>
    <col min="6927" max="6946" width="2.375" style="94" customWidth="1"/>
    <col min="6947" max="7168" width="9" style="94"/>
    <col min="7169" max="7169" width="49" style="94" bestFit="1" customWidth="1"/>
    <col min="7170" max="7170" width="7.75" style="94" bestFit="1" customWidth="1"/>
    <col min="7171" max="7180" width="2.375" style="94" customWidth="1"/>
    <col min="7181" max="7181" width="3" style="94" customWidth="1"/>
    <col min="7182" max="7182" width="6.75" style="94" bestFit="1" customWidth="1"/>
    <col min="7183" max="7202" width="2.375" style="94" customWidth="1"/>
    <col min="7203" max="7424" width="9" style="94"/>
    <col min="7425" max="7425" width="49" style="94" bestFit="1" customWidth="1"/>
    <col min="7426" max="7426" width="7.75" style="94" bestFit="1" customWidth="1"/>
    <col min="7427" max="7436" width="2.375" style="94" customWidth="1"/>
    <col min="7437" max="7437" width="3" style="94" customWidth="1"/>
    <col min="7438" max="7438" width="6.75" style="94" bestFit="1" customWidth="1"/>
    <col min="7439" max="7458" width="2.375" style="94" customWidth="1"/>
    <col min="7459" max="7680" width="9" style="94"/>
    <col min="7681" max="7681" width="49" style="94" bestFit="1" customWidth="1"/>
    <col min="7682" max="7682" width="7.75" style="94" bestFit="1" customWidth="1"/>
    <col min="7683" max="7692" width="2.375" style="94" customWidth="1"/>
    <col min="7693" max="7693" width="3" style="94" customWidth="1"/>
    <col min="7694" max="7694" width="6.75" style="94" bestFit="1" customWidth="1"/>
    <col min="7695" max="7714" width="2.375" style="94" customWidth="1"/>
    <col min="7715" max="7936" width="9" style="94"/>
    <col min="7937" max="7937" width="49" style="94" bestFit="1" customWidth="1"/>
    <col min="7938" max="7938" width="7.75" style="94" bestFit="1" customWidth="1"/>
    <col min="7939" max="7948" width="2.375" style="94" customWidth="1"/>
    <col min="7949" max="7949" width="3" style="94" customWidth="1"/>
    <col min="7950" max="7950" width="6.75" style="94" bestFit="1" customWidth="1"/>
    <col min="7951" max="7970" width="2.375" style="94" customWidth="1"/>
    <col min="7971" max="8192" width="9" style="94"/>
    <col min="8193" max="8193" width="49" style="94" bestFit="1" customWidth="1"/>
    <col min="8194" max="8194" width="7.75" style="94" bestFit="1" customWidth="1"/>
    <col min="8195" max="8204" width="2.375" style="94" customWidth="1"/>
    <col min="8205" max="8205" width="3" style="94" customWidth="1"/>
    <col min="8206" max="8206" width="6.75" style="94" bestFit="1" customWidth="1"/>
    <col min="8207" max="8226" width="2.375" style="94" customWidth="1"/>
    <col min="8227" max="8448" width="9" style="94"/>
    <col min="8449" max="8449" width="49" style="94" bestFit="1" customWidth="1"/>
    <col min="8450" max="8450" width="7.75" style="94" bestFit="1" customWidth="1"/>
    <col min="8451" max="8460" width="2.375" style="94" customWidth="1"/>
    <col min="8461" max="8461" width="3" style="94" customWidth="1"/>
    <col min="8462" max="8462" width="6.75" style="94" bestFit="1" customWidth="1"/>
    <col min="8463" max="8482" width="2.375" style="94" customWidth="1"/>
    <col min="8483" max="8704" width="9" style="94"/>
    <col min="8705" max="8705" width="49" style="94" bestFit="1" customWidth="1"/>
    <col min="8706" max="8706" width="7.75" style="94" bestFit="1" customWidth="1"/>
    <col min="8707" max="8716" width="2.375" style="94" customWidth="1"/>
    <col min="8717" max="8717" width="3" style="94" customWidth="1"/>
    <col min="8718" max="8718" width="6.75" style="94" bestFit="1" customWidth="1"/>
    <col min="8719" max="8738" width="2.375" style="94" customWidth="1"/>
    <col min="8739" max="8960" width="9" style="94"/>
    <col min="8961" max="8961" width="49" style="94" bestFit="1" customWidth="1"/>
    <col min="8962" max="8962" width="7.75" style="94" bestFit="1" customWidth="1"/>
    <col min="8963" max="8972" width="2.375" style="94" customWidth="1"/>
    <col min="8973" max="8973" width="3" style="94" customWidth="1"/>
    <col min="8974" max="8974" width="6.75" style="94" bestFit="1" customWidth="1"/>
    <col min="8975" max="8994" width="2.375" style="94" customWidth="1"/>
    <col min="8995" max="9216" width="9" style="94"/>
    <col min="9217" max="9217" width="49" style="94" bestFit="1" customWidth="1"/>
    <col min="9218" max="9218" width="7.75" style="94" bestFit="1" customWidth="1"/>
    <col min="9219" max="9228" width="2.375" style="94" customWidth="1"/>
    <col min="9229" max="9229" width="3" style="94" customWidth="1"/>
    <col min="9230" max="9230" width="6.75" style="94" bestFit="1" customWidth="1"/>
    <col min="9231" max="9250" width="2.375" style="94" customWidth="1"/>
    <col min="9251" max="9472" width="9" style="94"/>
    <col min="9473" max="9473" width="49" style="94" bestFit="1" customWidth="1"/>
    <col min="9474" max="9474" width="7.75" style="94" bestFit="1" customWidth="1"/>
    <col min="9475" max="9484" width="2.375" style="94" customWidth="1"/>
    <col min="9485" max="9485" width="3" style="94" customWidth="1"/>
    <col min="9486" max="9486" width="6.75" style="94" bestFit="1" customWidth="1"/>
    <col min="9487" max="9506" width="2.375" style="94" customWidth="1"/>
    <col min="9507" max="9728" width="9" style="94"/>
    <col min="9729" max="9729" width="49" style="94" bestFit="1" customWidth="1"/>
    <col min="9730" max="9730" width="7.75" style="94" bestFit="1" customWidth="1"/>
    <col min="9731" max="9740" width="2.375" style="94" customWidth="1"/>
    <col min="9741" max="9741" width="3" style="94" customWidth="1"/>
    <col min="9742" max="9742" width="6.75" style="94" bestFit="1" customWidth="1"/>
    <col min="9743" max="9762" width="2.375" style="94" customWidth="1"/>
    <col min="9763" max="9984" width="9" style="94"/>
    <col min="9985" max="9985" width="49" style="94" bestFit="1" customWidth="1"/>
    <col min="9986" max="9986" width="7.75" style="94" bestFit="1" customWidth="1"/>
    <col min="9987" max="9996" width="2.375" style="94" customWidth="1"/>
    <col min="9997" max="9997" width="3" style="94" customWidth="1"/>
    <col min="9998" max="9998" width="6.75" style="94" bestFit="1" customWidth="1"/>
    <col min="9999" max="10018" width="2.375" style="94" customWidth="1"/>
    <col min="10019" max="10240" width="9" style="94"/>
    <col min="10241" max="10241" width="49" style="94" bestFit="1" customWidth="1"/>
    <col min="10242" max="10242" width="7.75" style="94" bestFit="1" customWidth="1"/>
    <col min="10243" max="10252" width="2.375" style="94" customWidth="1"/>
    <col min="10253" max="10253" width="3" style="94" customWidth="1"/>
    <col min="10254" max="10254" width="6.75" style="94" bestFit="1" customWidth="1"/>
    <col min="10255" max="10274" width="2.375" style="94" customWidth="1"/>
    <col min="10275" max="10496" width="9" style="94"/>
    <col min="10497" max="10497" width="49" style="94" bestFit="1" customWidth="1"/>
    <col min="10498" max="10498" width="7.75" style="94" bestFit="1" customWidth="1"/>
    <col min="10499" max="10508" width="2.375" style="94" customWidth="1"/>
    <col min="10509" max="10509" width="3" style="94" customWidth="1"/>
    <col min="10510" max="10510" width="6.75" style="94" bestFit="1" customWidth="1"/>
    <col min="10511" max="10530" width="2.375" style="94" customWidth="1"/>
    <col min="10531" max="10752" width="9" style="94"/>
    <col min="10753" max="10753" width="49" style="94" bestFit="1" customWidth="1"/>
    <col min="10754" max="10754" width="7.75" style="94" bestFit="1" customWidth="1"/>
    <col min="10755" max="10764" width="2.375" style="94" customWidth="1"/>
    <col min="10765" max="10765" width="3" style="94" customWidth="1"/>
    <col min="10766" max="10766" width="6.75" style="94" bestFit="1" customWidth="1"/>
    <col min="10767" max="10786" width="2.375" style="94" customWidth="1"/>
    <col min="10787" max="11008" width="9" style="94"/>
    <col min="11009" max="11009" width="49" style="94" bestFit="1" customWidth="1"/>
    <col min="11010" max="11010" width="7.75" style="94" bestFit="1" customWidth="1"/>
    <col min="11011" max="11020" width="2.375" style="94" customWidth="1"/>
    <col min="11021" max="11021" width="3" style="94" customWidth="1"/>
    <col min="11022" max="11022" width="6.75" style="94" bestFit="1" customWidth="1"/>
    <col min="11023" max="11042" width="2.375" style="94" customWidth="1"/>
    <col min="11043" max="11264" width="9" style="94"/>
    <col min="11265" max="11265" width="49" style="94" bestFit="1" customWidth="1"/>
    <col min="11266" max="11266" width="7.75" style="94" bestFit="1" customWidth="1"/>
    <col min="11267" max="11276" width="2.375" style="94" customWidth="1"/>
    <col min="11277" max="11277" width="3" style="94" customWidth="1"/>
    <col min="11278" max="11278" width="6.75" style="94" bestFit="1" customWidth="1"/>
    <col min="11279" max="11298" width="2.375" style="94" customWidth="1"/>
    <col min="11299" max="11520" width="9" style="94"/>
    <col min="11521" max="11521" width="49" style="94" bestFit="1" customWidth="1"/>
    <col min="11522" max="11522" width="7.75" style="94" bestFit="1" customWidth="1"/>
    <col min="11523" max="11532" width="2.375" style="94" customWidth="1"/>
    <col min="11533" max="11533" width="3" style="94" customWidth="1"/>
    <col min="11534" max="11534" width="6.75" style="94" bestFit="1" customWidth="1"/>
    <col min="11535" max="11554" width="2.375" style="94" customWidth="1"/>
    <col min="11555" max="11776" width="9" style="94"/>
    <col min="11777" max="11777" width="49" style="94" bestFit="1" customWidth="1"/>
    <col min="11778" max="11778" width="7.75" style="94" bestFit="1" customWidth="1"/>
    <col min="11779" max="11788" width="2.375" style="94" customWidth="1"/>
    <col min="11789" max="11789" width="3" style="94" customWidth="1"/>
    <col min="11790" max="11790" width="6.75" style="94" bestFit="1" customWidth="1"/>
    <col min="11791" max="11810" width="2.375" style="94" customWidth="1"/>
    <col min="11811" max="12032" width="9" style="94"/>
    <col min="12033" max="12033" width="49" style="94" bestFit="1" customWidth="1"/>
    <col min="12034" max="12034" width="7.75" style="94" bestFit="1" customWidth="1"/>
    <col min="12035" max="12044" width="2.375" style="94" customWidth="1"/>
    <col min="12045" max="12045" width="3" style="94" customWidth="1"/>
    <col min="12046" max="12046" width="6.75" style="94" bestFit="1" customWidth="1"/>
    <col min="12047" max="12066" width="2.375" style="94" customWidth="1"/>
    <col min="12067" max="12288" width="9" style="94"/>
    <col min="12289" max="12289" width="49" style="94" bestFit="1" customWidth="1"/>
    <col min="12290" max="12290" width="7.75" style="94" bestFit="1" customWidth="1"/>
    <col min="12291" max="12300" width="2.375" style="94" customWidth="1"/>
    <col min="12301" max="12301" width="3" style="94" customWidth="1"/>
    <col min="12302" max="12302" width="6.75" style="94" bestFit="1" customWidth="1"/>
    <col min="12303" max="12322" width="2.375" style="94" customWidth="1"/>
    <col min="12323" max="12544" width="9" style="94"/>
    <col min="12545" max="12545" width="49" style="94" bestFit="1" customWidth="1"/>
    <col min="12546" max="12546" width="7.75" style="94" bestFit="1" customWidth="1"/>
    <col min="12547" max="12556" width="2.375" style="94" customWidth="1"/>
    <col min="12557" max="12557" width="3" style="94" customWidth="1"/>
    <col min="12558" max="12558" width="6.75" style="94" bestFit="1" customWidth="1"/>
    <col min="12559" max="12578" width="2.375" style="94" customWidth="1"/>
    <col min="12579" max="12800" width="9" style="94"/>
    <col min="12801" max="12801" width="49" style="94" bestFit="1" customWidth="1"/>
    <col min="12802" max="12802" width="7.75" style="94" bestFit="1" customWidth="1"/>
    <col min="12803" max="12812" width="2.375" style="94" customWidth="1"/>
    <col min="12813" max="12813" width="3" style="94" customWidth="1"/>
    <col min="12814" max="12814" width="6.75" style="94" bestFit="1" customWidth="1"/>
    <col min="12815" max="12834" width="2.375" style="94" customWidth="1"/>
    <col min="12835" max="13056" width="9" style="94"/>
    <col min="13057" max="13057" width="49" style="94" bestFit="1" customWidth="1"/>
    <col min="13058" max="13058" width="7.75" style="94" bestFit="1" customWidth="1"/>
    <col min="13059" max="13068" width="2.375" style="94" customWidth="1"/>
    <col min="13069" max="13069" width="3" style="94" customWidth="1"/>
    <col min="13070" max="13070" width="6.75" style="94" bestFit="1" customWidth="1"/>
    <col min="13071" max="13090" width="2.375" style="94" customWidth="1"/>
    <col min="13091" max="13312" width="9" style="94"/>
    <col min="13313" max="13313" width="49" style="94" bestFit="1" customWidth="1"/>
    <col min="13314" max="13314" width="7.75" style="94" bestFit="1" customWidth="1"/>
    <col min="13315" max="13324" width="2.375" style="94" customWidth="1"/>
    <col min="13325" max="13325" width="3" style="94" customWidth="1"/>
    <col min="13326" max="13326" width="6.75" style="94" bestFit="1" customWidth="1"/>
    <col min="13327" max="13346" width="2.375" style="94" customWidth="1"/>
    <col min="13347" max="13568" width="9" style="94"/>
    <col min="13569" max="13569" width="49" style="94" bestFit="1" customWidth="1"/>
    <col min="13570" max="13570" width="7.75" style="94" bestFit="1" customWidth="1"/>
    <col min="13571" max="13580" width="2.375" style="94" customWidth="1"/>
    <col min="13581" max="13581" width="3" style="94" customWidth="1"/>
    <col min="13582" max="13582" width="6.75" style="94" bestFit="1" customWidth="1"/>
    <col min="13583" max="13602" width="2.375" style="94" customWidth="1"/>
    <col min="13603" max="13824" width="9" style="94"/>
    <col min="13825" max="13825" width="49" style="94" bestFit="1" customWidth="1"/>
    <col min="13826" max="13826" width="7.75" style="94" bestFit="1" customWidth="1"/>
    <col min="13827" max="13836" width="2.375" style="94" customWidth="1"/>
    <col min="13837" max="13837" width="3" style="94" customWidth="1"/>
    <col min="13838" max="13838" width="6.75" style="94" bestFit="1" customWidth="1"/>
    <col min="13839" max="13858" width="2.375" style="94" customWidth="1"/>
    <col min="13859" max="14080" width="9" style="94"/>
    <col min="14081" max="14081" width="49" style="94" bestFit="1" customWidth="1"/>
    <col min="14082" max="14082" width="7.75" style="94" bestFit="1" customWidth="1"/>
    <col min="14083" max="14092" width="2.375" style="94" customWidth="1"/>
    <col min="14093" max="14093" width="3" style="94" customWidth="1"/>
    <col min="14094" max="14094" width="6.75" style="94" bestFit="1" customWidth="1"/>
    <col min="14095" max="14114" width="2.375" style="94" customWidth="1"/>
    <col min="14115" max="14336" width="9" style="94"/>
    <col min="14337" max="14337" width="49" style="94" bestFit="1" customWidth="1"/>
    <col min="14338" max="14338" width="7.75" style="94" bestFit="1" customWidth="1"/>
    <col min="14339" max="14348" width="2.375" style="94" customWidth="1"/>
    <col min="14349" max="14349" width="3" style="94" customWidth="1"/>
    <col min="14350" max="14350" width="6.75" style="94" bestFit="1" customWidth="1"/>
    <col min="14351" max="14370" width="2.375" style="94" customWidth="1"/>
    <col min="14371" max="14592" width="9" style="94"/>
    <col min="14593" max="14593" width="49" style="94" bestFit="1" customWidth="1"/>
    <col min="14594" max="14594" width="7.75" style="94" bestFit="1" customWidth="1"/>
    <col min="14595" max="14604" width="2.375" style="94" customWidth="1"/>
    <col min="14605" max="14605" width="3" style="94" customWidth="1"/>
    <col min="14606" max="14606" width="6.75" style="94" bestFit="1" customWidth="1"/>
    <col min="14607" max="14626" width="2.375" style="94" customWidth="1"/>
    <col min="14627" max="14848" width="9" style="94"/>
    <col min="14849" max="14849" width="49" style="94" bestFit="1" customWidth="1"/>
    <col min="14850" max="14850" width="7.75" style="94" bestFit="1" customWidth="1"/>
    <col min="14851" max="14860" width="2.375" style="94" customWidth="1"/>
    <col min="14861" max="14861" width="3" style="94" customWidth="1"/>
    <col min="14862" max="14862" width="6.75" style="94" bestFit="1" customWidth="1"/>
    <col min="14863" max="14882" width="2.375" style="94" customWidth="1"/>
    <col min="14883" max="15104" width="9" style="94"/>
    <col min="15105" max="15105" width="49" style="94" bestFit="1" customWidth="1"/>
    <col min="15106" max="15106" width="7.75" style="94" bestFit="1" customWidth="1"/>
    <col min="15107" max="15116" width="2.375" style="94" customWidth="1"/>
    <col min="15117" max="15117" width="3" style="94" customWidth="1"/>
    <col min="15118" max="15118" width="6.75" style="94" bestFit="1" customWidth="1"/>
    <col min="15119" max="15138" width="2.375" style="94" customWidth="1"/>
    <col min="15139" max="15360" width="9" style="94"/>
    <col min="15361" max="15361" width="49" style="94" bestFit="1" customWidth="1"/>
    <col min="15362" max="15362" width="7.75" style="94" bestFit="1" customWidth="1"/>
    <col min="15363" max="15372" width="2.375" style="94" customWidth="1"/>
    <col min="15373" max="15373" width="3" style="94" customWidth="1"/>
    <col min="15374" max="15374" width="6.75" style="94" bestFit="1" customWidth="1"/>
    <col min="15375" max="15394" width="2.375" style="94" customWidth="1"/>
    <col min="15395" max="15616" width="9" style="94"/>
    <col min="15617" max="15617" width="49" style="94" bestFit="1" customWidth="1"/>
    <col min="15618" max="15618" width="7.75" style="94" bestFit="1" customWidth="1"/>
    <col min="15619" max="15628" width="2.375" style="94" customWidth="1"/>
    <col min="15629" max="15629" width="3" style="94" customWidth="1"/>
    <col min="15630" max="15630" width="6.75" style="94" bestFit="1" customWidth="1"/>
    <col min="15631" max="15650" width="2.375" style="94" customWidth="1"/>
    <col min="15651" max="15872" width="9" style="94"/>
    <col min="15873" max="15873" width="49" style="94" bestFit="1" customWidth="1"/>
    <col min="15874" max="15874" width="7.75" style="94" bestFit="1" customWidth="1"/>
    <col min="15875" max="15884" width="2.375" style="94" customWidth="1"/>
    <col min="15885" max="15885" width="3" style="94" customWidth="1"/>
    <col min="15886" max="15886" width="6.75" style="94" bestFit="1" customWidth="1"/>
    <col min="15887" max="15906" width="2.375" style="94" customWidth="1"/>
    <col min="15907" max="16128" width="9" style="94"/>
    <col min="16129" max="16129" width="49" style="94" bestFit="1" customWidth="1"/>
    <col min="16130" max="16130" width="7.75" style="94" bestFit="1" customWidth="1"/>
    <col min="16131" max="16140" width="2.375" style="94" customWidth="1"/>
    <col min="16141" max="16141" width="3" style="94" customWidth="1"/>
    <col min="16142" max="16142" width="6.75" style="94" bestFit="1" customWidth="1"/>
    <col min="16143" max="16162" width="2.375" style="94" customWidth="1"/>
    <col min="16163" max="16384" width="9" style="94"/>
  </cols>
  <sheetData>
    <row r="1" spans="1:4" x14ac:dyDescent="0.15">
      <c r="A1" s="94" t="s">
        <v>198</v>
      </c>
      <c r="D1" s="7"/>
    </row>
    <row r="2" spans="1:4" x14ac:dyDescent="0.15">
      <c r="A2" s="94" t="s">
        <v>46</v>
      </c>
      <c r="D2" s="7"/>
    </row>
    <row r="3" spans="1:4" x14ac:dyDescent="0.15">
      <c r="A3" s="94" t="s">
        <v>199</v>
      </c>
      <c r="D3" s="7"/>
    </row>
    <row r="4" spans="1:4" x14ac:dyDescent="0.15">
      <c r="A4" s="94" t="s">
        <v>200</v>
      </c>
      <c r="D4" s="7"/>
    </row>
    <row r="5" spans="1:4" x14ac:dyDescent="0.15">
      <c r="A5" s="94" t="s">
        <v>201</v>
      </c>
      <c r="D5" s="7"/>
    </row>
    <row r="6" spans="1:4" x14ac:dyDescent="0.15">
      <c r="A6" s="94" t="s">
        <v>202</v>
      </c>
      <c r="D6" s="7"/>
    </row>
    <row r="7" spans="1:4" x14ac:dyDescent="0.15">
      <c r="A7" s="94" t="s">
        <v>203</v>
      </c>
      <c r="D7" s="7"/>
    </row>
    <row r="8" spans="1:4" x14ac:dyDescent="0.15">
      <c r="A8" s="94" t="s">
        <v>204</v>
      </c>
      <c r="D8" s="7"/>
    </row>
    <row r="9" spans="1:4" x14ac:dyDescent="0.15">
      <c r="A9" s="94" t="s">
        <v>205</v>
      </c>
      <c r="D9" s="7"/>
    </row>
    <row r="10" spans="1:4" x14ac:dyDescent="0.15">
      <c r="A10" s="94" t="s">
        <v>206</v>
      </c>
      <c r="D10" s="7"/>
    </row>
    <row r="12" spans="1:4" x14ac:dyDescent="0.15">
      <c r="A12" s="94" t="s">
        <v>86</v>
      </c>
    </row>
    <row r="13" spans="1:4" x14ac:dyDescent="0.15">
      <c r="A13" s="94" t="s">
        <v>207</v>
      </c>
    </row>
    <row r="15" spans="1:4" x14ac:dyDescent="0.15">
      <c r="A15" s="95" t="s">
        <v>208</v>
      </c>
      <c r="B15" s="96" t="s">
        <v>209</v>
      </c>
    </row>
    <row r="16" spans="1:4" x14ac:dyDescent="0.15">
      <c r="A16" s="95" t="s">
        <v>210</v>
      </c>
      <c r="B16" s="96" t="s">
        <v>211</v>
      </c>
    </row>
    <row r="17" spans="1:2" x14ac:dyDescent="0.15">
      <c r="A17" s="95" t="s">
        <v>212</v>
      </c>
      <c r="B17" s="96" t="s">
        <v>213</v>
      </c>
    </row>
    <row r="18" spans="1:2" x14ac:dyDescent="0.15">
      <c r="A18" s="95" t="s">
        <v>214</v>
      </c>
      <c r="B18" s="96" t="s">
        <v>215</v>
      </c>
    </row>
    <row r="19" spans="1:2" x14ac:dyDescent="0.15">
      <c r="A19" s="95" t="s">
        <v>216</v>
      </c>
      <c r="B19" s="96" t="s">
        <v>217</v>
      </c>
    </row>
    <row r="20" spans="1:2" x14ac:dyDescent="0.15">
      <c r="A20" s="95" t="s">
        <v>218</v>
      </c>
      <c r="B20" s="96" t="s">
        <v>219</v>
      </c>
    </row>
    <row r="21" spans="1:2" x14ac:dyDescent="0.15">
      <c r="A21" s="95" t="s">
        <v>220</v>
      </c>
      <c r="B21" s="96" t="s">
        <v>221</v>
      </c>
    </row>
    <row r="22" spans="1:2" x14ac:dyDescent="0.15">
      <c r="A22" s="95" t="s">
        <v>222</v>
      </c>
      <c r="B22" s="96" t="s">
        <v>223</v>
      </c>
    </row>
    <row r="23" spans="1:2" ht="13.5" customHeight="1" x14ac:dyDescent="0.15">
      <c r="A23" s="95" t="s">
        <v>224</v>
      </c>
      <c r="B23" s="96" t="s">
        <v>225</v>
      </c>
    </row>
    <row r="24" spans="1:2" ht="13.5" customHeight="1" x14ac:dyDescent="0.15">
      <c r="A24" s="95" t="s">
        <v>226</v>
      </c>
      <c r="B24" s="96" t="s">
        <v>227</v>
      </c>
    </row>
    <row r="25" spans="1:2" x14ac:dyDescent="0.15">
      <c r="A25" s="95" t="s">
        <v>228</v>
      </c>
      <c r="B25" s="96" t="s">
        <v>229</v>
      </c>
    </row>
    <row r="26" spans="1:2" ht="13.5" customHeight="1" x14ac:dyDescent="0.15">
      <c r="A26" s="95" t="s">
        <v>230</v>
      </c>
      <c r="B26" s="96" t="s">
        <v>231</v>
      </c>
    </row>
    <row r="27" spans="1:2" ht="13.5" customHeight="1" x14ac:dyDescent="0.15">
      <c r="A27" s="95" t="s">
        <v>232</v>
      </c>
      <c r="B27" s="96" t="s">
        <v>233</v>
      </c>
    </row>
    <row r="28" spans="1:2" x14ac:dyDescent="0.15">
      <c r="A28" s="95" t="s">
        <v>234</v>
      </c>
      <c r="B28" s="96" t="s">
        <v>235</v>
      </c>
    </row>
    <row r="29" spans="1:2" ht="13.5" customHeight="1" x14ac:dyDescent="0.15">
      <c r="A29" s="95" t="s">
        <v>236</v>
      </c>
      <c r="B29" s="96" t="s">
        <v>237</v>
      </c>
    </row>
    <row r="30" spans="1:2" ht="13.5" customHeight="1" x14ac:dyDescent="0.15">
      <c r="A30" s="95" t="s">
        <v>238</v>
      </c>
      <c r="B30" s="96" t="s">
        <v>239</v>
      </c>
    </row>
    <row r="31" spans="1:2" x14ac:dyDescent="0.15">
      <c r="A31" s="95" t="s">
        <v>240</v>
      </c>
      <c r="B31" s="96" t="s">
        <v>241</v>
      </c>
    </row>
    <row r="32" spans="1:2" ht="13.5" customHeight="1" x14ac:dyDescent="0.15">
      <c r="A32" s="95" t="s">
        <v>242</v>
      </c>
      <c r="B32" s="96" t="s">
        <v>243</v>
      </c>
    </row>
    <row r="33" spans="1:2" ht="13.5" customHeight="1" x14ac:dyDescent="0.15">
      <c r="A33" s="95" t="s">
        <v>244</v>
      </c>
      <c r="B33" s="96" t="s">
        <v>245</v>
      </c>
    </row>
    <row r="34" spans="1:2" x14ac:dyDescent="0.15">
      <c r="A34" s="95" t="s">
        <v>246</v>
      </c>
      <c r="B34" s="96" t="s">
        <v>247</v>
      </c>
    </row>
    <row r="35" spans="1:2" x14ac:dyDescent="0.15">
      <c r="A35" s="95" t="s">
        <v>248</v>
      </c>
      <c r="B35" s="96" t="s">
        <v>249</v>
      </c>
    </row>
    <row r="36" spans="1:2" x14ac:dyDescent="0.15">
      <c r="A36" s="95" t="s">
        <v>250</v>
      </c>
      <c r="B36" s="96" t="s">
        <v>251</v>
      </c>
    </row>
    <row r="37" spans="1:2" x14ac:dyDescent="0.15">
      <c r="A37" s="95" t="s">
        <v>252</v>
      </c>
      <c r="B37" s="96" t="s">
        <v>253</v>
      </c>
    </row>
    <row r="38" spans="1:2" x14ac:dyDescent="0.15">
      <c r="A38" s="95" t="s">
        <v>254</v>
      </c>
      <c r="B38" s="96" t="s">
        <v>255</v>
      </c>
    </row>
    <row r="39" spans="1:2" x14ac:dyDescent="0.15">
      <c r="A39" s="95" t="s">
        <v>256</v>
      </c>
      <c r="B39" s="96" t="s">
        <v>257</v>
      </c>
    </row>
    <row r="40" spans="1:2" x14ac:dyDescent="0.15">
      <c r="A40" s="95" t="s">
        <v>258</v>
      </c>
      <c r="B40" s="96" t="s">
        <v>259</v>
      </c>
    </row>
    <row r="41" spans="1:2" x14ac:dyDescent="0.15">
      <c r="A41" s="95" t="s">
        <v>260</v>
      </c>
      <c r="B41" s="96" t="s">
        <v>261</v>
      </c>
    </row>
    <row r="42" spans="1:2" x14ac:dyDescent="0.15">
      <c r="A42" s="95" t="s">
        <v>262</v>
      </c>
      <c r="B42" s="96" t="s">
        <v>263</v>
      </c>
    </row>
    <row r="43" spans="1:2" x14ac:dyDescent="0.15">
      <c r="A43" s="95" t="s">
        <v>264</v>
      </c>
      <c r="B43" s="96" t="s">
        <v>265</v>
      </c>
    </row>
    <row r="44" spans="1:2" x14ac:dyDescent="0.15">
      <c r="A44" s="95" t="s">
        <v>266</v>
      </c>
      <c r="B44" s="96" t="s">
        <v>267</v>
      </c>
    </row>
    <row r="45" spans="1:2" x14ac:dyDescent="0.15">
      <c r="A45" s="95" t="s">
        <v>268</v>
      </c>
      <c r="B45" s="96" t="s">
        <v>269</v>
      </c>
    </row>
    <row r="46" spans="1:2" x14ac:dyDescent="0.15">
      <c r="A46" s="95" t="s">
        <v>270</v>
      </c>
      <c r="B46" s="96" t="s">
        <v>271</v>
      </c>
    </row>
    <row r="47" spans="1:2" x14ac:dyDescent="0.15">
      <c r="A47" s="95" t="s">
        <v>272</v>
      </c>
      <c r="B47" s="96" t="s">
        <v>273</v>
      </c>
    </row>
    <row r="48" spans="1:2" x14ac:dyDescent="0.15">
      <c r="A48" s="95" t="s">
        <v>274</v>
      </c>
      <c r="B48" s="96" t="s">
        <v>275</v>
      </c>
    </row>
    <row r="49" spans="1:2" x14ac:dyDescent="0.15">
      <c r="A49" s="95" t="s">
        <v>276</v>
      </c>
      <c r="B49" s="96" t="s">
        <v>277</v>
      </c>
    </row>
    <row r="50" spans="1:2" x14ac:dyDescent="0.15">
      <c r="A50" s="95" t="s">
        <v>278</v>
      </c>
      <c r="B50" s="96" t="s">
        <v>279</v>
      </c>
    </row>
    <row r="51" spans="1:2" x14ac:dyDescent="0.15">
      <c r="A51" s="95" t="s">
        <v>280</v>
      </c>
      <c r="B51" s="96" t="s">
        <v>281</v>
      </c>
    </row>
    <row r="52" spans="1:2" x14ac:dyDescent="0.15">
      <c r="A52" s="95" t="s">
        <v>282</v>
      </c>
      <c r="B52" s="96" t="s">
        <v>283</v>
      </c>
    </row>
    <row r="53" spans="1:2" x14ac:dyDescent="0.15">
      <c r="A53" s="95" t="s">
        <v>284</v>
      </c>
      <c r="B53" s="96" t="s">
        <v>285</v>
      </c>
    </row>
    <row r="54" spans="1:2" x14ac:dyDescent="0.15">
      <c r="A54" s="95" t="s">
        <v>286</v>
      </c>
      <c r="B54" s="96" t="s">
        <v>287</v>
      </c>
    </row>
    <row r="55" spans="1:2" x14ac:dyDescent="0.15">
      <c r="A55" s="95" t="s">
        <v>288</v>
      </c>
      <c r="B55" s="96" t="s">
        <v>289</v>
      </c>
    </row>
    <row r="56" spans="1:2" x14ac:dyDescent="0.15">
      <c r="A56" s="95" t="s">
        <v>290</v>
      </c>
      <c r="B56" s="96" t="s">
        <v>291</v>
      </c>
    </row>
    <row r="57" spans="1:2" x14ac:dyDescent="0.15">
      <c r="A57" s="95" t="s">
        <v>292</v>
      </c>
      <c r="B57" s="96" t="s">
        <v>293</v>
      </c>
    </row>
    <row r="58" spans="1:2" x14ac:dyDescent="0.15">
      <c r="A58" s="95" t="s">
        <v>294</v>
      </c>
      <c r="B58" s="96" t="s">
        <v>295</v>
      </c>
    </row>
    <row r="59" spans="1:2" x14ac:dyDescent="0.15">
      <c r="A59" s="95" t="s">
        <v>296</v>
      </c>
      <c r="B59" s="96" t="s">
        <v>297</v>
      </c>
    </row>
    <row r="60" spans="1:2" x14ac:dyDescent="0.15">
      <c r="A60" s="95" t="s">
        <v>298</v>
      </c>
      <c r="B60" s="96" t="s">
        <v>299</v>
      </c>
    </row>
    <row r="61" spans="1:2" x14ac:dyDescent="0.15">
      <c r="A61" s="95" t="s">
        <v>300</v>
      </c>
      <c r="B61" s="96" t="s">
        <v>301</v>
      </c>
    </row>
    <row r="62" spans="1:2" x14ac:dyDescent="0.15">
      <c r="A62" s="95" t="s">
        <v>302</v>
      </c>
      <c r="B62" s="96" t="s">
        <v>303</v>
      </c>
    </row>
    <row r="63" spans="1:2" x14ac:dyDescent="0.15">
      <c r="A63" s="95" t="s">
        <v>304</v>
      </c>
      <c r="B63" s="96" t="s">
        <v>305</v>
      </c>
    </row>
    <row r="64" spans="1:2" x14ac:dyDescent="0.15">
      <c r="A64" s="95" t="s">
        <v>306</v>
      </c>
      <c r="B64" s="96" t="s">
        <v>307</v>
      </c>
    </row>
    <row r="65" spans="1:2" x14ac:dyDescent="0.15">
      <c r="A65" s="95" t="s">
        <v>308</v>
      </c>
      <c r="B65" s="96" t="s">
        <v>309</v>
      </c>
    </row>
    <row r="66" spans="1:2" x14ac:dyDescent="0.15">
      <c r="A66" s="95" t="s">
        <v>310</v>
      </c>
      <c r="B66" s="96" t="s">
        <v>311</v>
      </c>
    </row>
    <row r="67" spans="1:2" x14ac:dyDescent="0.15">
      <c r="A67" s="95" t="s">
        <v>312</v>
      </c>
      <c r="B67" s="96" t="s">
        <v>313</v>
      </c>
    </row>
    <row r="68" spans="1:2" x14ac:dyDescent="0.15">
      <c r="A68" s="95" t="s">
        <v>314</v>
      </c>
      <c r="B68" s="96" t="s">
        <v>315</v>
      </c>
    </row>
    <row r="69" spans="1:2" x14ac:dyDescent="0.15">
      <c r="A69" s="95" t="s">
        <v>316</v>
      </c>
      <c r="B69" s="96" t="s">
        <v>317</v>
      </c>
    </row>
    <row r="70" spans="1:2" x14ac:dyDescent="0.15">
      <c r="A70" s="95" t="s">
        <v>318</v>
      </c>
      <c r="B70" s="96" t="s">
        <v>319</v>
      </c>
    </row>
    <row r="71" spans="1:2" x14ac:dyDescent="0.15">
      <c r="A71" s="95" t="s">
        <v>320</v>
      </c>
      <c r="B71" s="96" t="s">
        <v>321</v>
      </c>
    </row>
    <row r="72" spans="1:2" x14ac:dyDescent="0.15">
      <c r="A72" s="95" t="s">
        <v>322</v>
      </c>
      <c r="B72" s="96" t="s">
        <v>323</v>
      </c>
    </row>
    <row r="73" spans="1:2" x14ac:dyDescent="0.15">
      <c r="A73" s="95" t="s">
        <v>324</v>
      </c>
      <c r="B73" s="96" t="s">
        <v>325</v>
      </c>
    </row>
    <row r="74" spans="1:2" x14ac:dyDescent="0.15">
      <c r="A74" s="95" t="s">
        <v>326</v>
      </c>
      <c r="B74" s="96" t="s">
        <v>327</v>
      </c>
    </row>
    <row r="75" spans="1:2" x14ac:dyDescent="0.15">
      <c r="A75" s="95" t="s">
        <v>328</v>
      </c>
      <c r="B75" s="96" t="s">
        <v>329</v>
      </c>
    </row>
    <row r="76" spans="1:2" x14ac:dyDescent="0.15">
      <c r="A76" s="95" t="s">
        <v>330</v>
      </c>
      <c r="B76" s="96" t="s">
        <v>331</v>
      </c>
    </row>
    <row r="77" spans="1:2" x14ac:dyDescent="0.15">
      <c r="A77" s="95" t="s">
        <v>332</v>
      </c>
      <c r="B77" s="96" t="s">
        <v>333</v>
      </c>
    </row>
    <row r="78" spans="1:2" x14ac:dyDescent="0.15">
      <c r="A78" s="95" t="s">
        <v>334</v>
      </c>
      <c r="B78" s="96" t="s">
        <v>335</v>
      </c>
    </row>
    <row r="79" spans="1:2" x14ac:dyDescent="0.15">
      <c r="A79" s="95" t="s">
        <v>336</v>
      </c>
      <c r="B79" s="96" t="s">
        <v>337</v>
      </c>
    </row>
    <row r="80" spans="1:2" x14ac:dyDescent="0.15">
      <c r="A80" s="95" t="s">
        <v>338</v>
      </c>
      <c r="B80" s="96" t="s">
        <v>339</v>
      </c>
    </row>
    <row r="81" spans="1:2" x14ac:dyDescent="0.15">
      <c r="A81" s="95" t="s">
        <v>340</v>
      </c>
      <c r="B81" s="96" t="s">
        <v>341</v>
      </c>
    </row>
    <row r="82" spans="1:2" x14ac:dyDescent="0.15">
      <c r="A82" s="95"/>
      <c r="B82" s="96"/>
    </row>
    <row r="83" spans="1:2" x14ac:dyDescent="0.15">
      <c r="A83" s="95"/>
      <c r="B83" s="96"/>
    </row>
    <row r="84" spans="1:2" x14ac:dyDescent="0.15">
      <c r="A84" s="95"/>
      <c r="B84" s="96"/>
    </row>
    <row r="85" spans="1:2" x14ac:dyDescent="0.15">
      <c r="A85" s="95"/>
      <c r="B85" s="96"/>
    </row>
    <row r="86" spans="1:2" x14ac:dyDescent="0.15">
      <c r="A86" s="95"/>
      <c r="B86" s="96"/>
    </row>
    <row r="87" spans="1:2" x14ac:dyDescent="0.15">
      <c r="A87" s="95">
        <v>1</v>
      </c>
      <c r="B87" s="96"/>
    </row>
    <row r="88" spans="1:2" x14ac:dyDescent="0.15">
      <c r="A88" s="95">
        <v>2</v>
      </c>
      <c r="B88" s="96"/>
    </row>
    <row r="89" spans="1:2" x14ac:dyDescent="0.15">
      <c r="A89" s="95">
        <v>3</v>
      </c>
      <c r="B89" s="96"/>
    </row>
    <row r="90" spans="1:2" x14ac:dyDescent="0.15">
      <c r="A90" s="95">
        <v>4</v>
      </c>
      <c r="B90" s="96"/>
    </row>
    <row r="91" spans="1:2" x14ac:dyDescent="0.15">
      <c r="A91" s="95"/>
      <c r="B91" s="96"/>
    </row>
    <row r="92" spans="1:2" x14ac:dyDescent="0.15">
      <c r="A92" s="95"/>
      <c r="B92" s="96"/>
    </row>
    <row r="93" spans="1:2" x14ac:dyDescent="0.15">
      <c r="A93" s="95"/>
      <c r="B93" s="96"/>
    </row>
    <row r="94" spans="1:2" x14ac:dyDescent="0.15">
      <c r="A94" s="95"/>
      <c r="B94" s="96"/>
    </row>
    <row r="95" spans="1:2" x14ac:dyDescent="0.15">
      <c r="A95" s="95"/>
      <c r="B95" s="96"/>
    </row>
    <row r="96" spans="1:2" x14ac:dyDescent="0.15">
      <c r="A96" s="95"/>
      <c r="B96" s="96"/>
    </row>
    <row r="97" spans="1:2" x14ac:dyDescent="0.15">
      <c r="A97" s="95"/>
      <c r="B97" s="96"/>
    </row>
    <row r="98" spans="1:2" x14ac:dyDescent="0.15">
      <c r="A98" s="95"/>
      <c r="B98" s="96"/>
    </row>
    <row r="99" spans="1:2" x14ac:dyDescent="0.15">
      <c r="A99" s="95"/>
      <c r="B99" s="96"/>
    </row>
    <row r="100" spans="1:2" x14ac:dyDescent="0.15">
      <c r="A100" s="95"/>
      <c r="B100" s="96"/>
    </row>
    <row r="101" spans="1:2" x14ac:dyDescent="0.15">
      <c r="A101" s="95"/>
      <c r="B101" s="96"/>
    </row>
    <row r="102" spans="1:2" x14ac:dyDescent="0.15">
      <c r="A102" s="95"/>
      <c r="B102" s="96"/>
    </row>
    <row r="103" spans="1:2" x14ac:dyDescent="0.15">
      <c r="A103" s="95" t="s">
        <v>342</v>
      </c>
      <c r="B103" s="96"/>
    </row>
    <row r="104" spans="1:2" x14ac:dyDescent="0.15">
      <c r="A104" s="95" t="s">
        <v>343</v>
      </c>
      <c r="B104" s="96"/>
    </row>
    <row r="105" spans="1:2" x14ac:dyDescent="0.15">
      <c r="A105" s="95" t="s">
        <v>344</v>
      </c>
      <c r="B105" s="96"/>
    </row>
    <row r="106" spans="1:2" x14ac:dyDescent="0.15">
      <c r="A106" s="95" t="s">
        <v>345</v>
      </c>
      <c r="B106" s="96"/>
    </row>
    <row r="107" spans="1:2" x14ac:dyDescent="0.15">
      <c r="A107" s="95" t="s">
        <v>346</v>
      </c>
      <c r="B107" s="96"/>
    </row>
    <row r="108" spans="1:2" x14ac:dyDescent="0.15">
      <c r="A108" s="95" t="s">
        <v>347</v>
      </c>
      <c r="B108" s="96"/>
    </row>
    <row r="109" spans="1:2" x14ac:dyDescent="0.15">
      <c r="A109" s="95" t="s">
        <v>527</v>
      </c>
      <c r="B109" s="96"/>
    </row>
    <row r="110" spans="1:2" x14ac:dyDescent="0.15">
      <c r="A110" s="95" t="s">
        <v>340</v>
      </c>
      <c r="B110" s="96"/>
    </row>
    <row r="111" spans="1:2" x14ac:dyDescent="0.15">
      <c r="A111" s="95"/>
      <c r="B111" s="96"/>
    </row>
    <row r="112" spans="1:2" x14ac:dyDescent="0.15">
      <c r="A112" s="95"/>
      <c r="B112" s="96"/>
    </row>
    <row r="113" spans="1:11" x14ac:dyDescent="0.15">
      <c r="A113" s="95"/>
      <c r="B113" s="96"/>
    </row>
    <row r="114" spans="1:11" x14ac:dyDescent="0.15">
      <c r="A114" s="95" t="s">
        <v>348</v>
      </c>
      <c r="B114" s="96"/>
    </row>
    <row r="115" spans="1:11" x14ac:dyDescent="0.15">
      <c r="A115" s="95" t="s">
        <v>349</v>
      </c>
      <c r="B115" s="96"/>
    </row>
    <row r="116" spans="1:11" x14ac:dyDescent="0.15">
      <c r="A116" s="95" t="s">
        <v>350</v>
      </c>
      <c r="B116" s="96"/>
    </row>
    <row r="117" spans="1:11" x14ac:dyDescent="0.15">
      <c r="A117" s="95" t="s">
        <v>351</v>
      </c>
      <c r="B117" s="96"/>
    </row>
    <row r="118" spans="1:11" x14ac:dyDescent="0.15">
      <c r="A118" s="95" t="s">
        <v>352</v>
      </c>
      <c r="B118" s="96"/>
    </row>
    <row r="119" spans="1:11" x14ac:dyDescent="0.15">
      <c r="A119" s="95" t="s">
        <v>353</v>
      </c>
      <c r="B119" s="96"/>
    </row>
    <row r="120" spans="1:11" x14ac:dyDescent="0.15">
      <c r="A120" s="95"/>
      <c r="B120" s="96"/>
    </row>
    <row r="121" spans="1:11" x14ac:dyDescent="0.15">
      <c r="A121" s="95"/>
      <c r="B121" s="96"/>
    </row>
    <row r="122" spans="1:11" x14ac:dyDescent="0.15">
      <c r="A122" s="95"/>
      <c r="B122" s="96"/>
    </row>
    <row r="123" spans="1:11" x14ac:dyDescent="0.15">
      <c r="A123" s="95"/>
      <c r="B123" s="96"/>
    </row>
    <row r="124" spans="1:11" x14ac:dyDescent="0.15">
      <c r="A124" s="95"/>
      <c r="B124" s="96"/>
    </row>
    <row r="125" spans="1:11" x14ac:dyDescent="0.15">
      <c r="A125" s="95"/>
      <c r="B125" s="96"/>
    </row>
    <row r="126" spans="1:11" x14ac:dyDescent="0.15">
      <c r="A126" s="95"/>
      <c r="B126" s="96"/>
    </row>
    <row r="127" spans="1:11" x14ac:dyDescent="0.15">
      <c r="A127" s="95"/>
      <c r="B127" s="96"/>
    </row>
    <row r="128" spans="1:11" x14ac:dyDescent="0.15">
      <c r="A128" s="95"/>
      <c r="B128" s="96"/>
      <c r="K128" s="97"/>
    </row>
    <row r="129" spans="1:11" x14ac:dyDescent="0.15">
      <c r="A129" s="95"/>
      <c r="B129" s="96"/>
      <c r="H129" s="97"/>
      <c r="I129" s="97"/>
      <c r="K129" s="97"/>
    </row>
    <row r="130" spans="1:11" x14ac:dyDescent="0.15">
      <c r="A130" s="95"/>
      <c r="B130" s="96"/>
      <c r="H130" s="97"/>
      <c r="I130" s="97"/>
      <c r="K130" s="97"/>
    </row>
    <row r="131" spans="1:11" x14ac:dyDescent="0.15">
      <c r="A131" s="95"/>
      <c r="B131" s="96"/>
      <c r="H131" s="97"/>
      <c r="I131" s="97"/>
      <c r="K131" s="97"/>
    </row>
    <row r="132" spans="1:11" x14ac:dyDescent="0.15">
      <c r="A132" s="95"/>
      <c r="B132" s="96"/>
      <c r="H132" s="97"/>
      <c r="I132" s="97"/>
      <c r="K132" s="97"/>
    </row>
    <row r="133" spans="1:11" x14ac:dyDescent="0.15">
      <c r="A133" s="95"/>
      <c r="B133" s="96"/>
      <c r="H133" s="97"/>
      <c r="I133" s="97"/>
      <c r="K133" s="97"/>
    </row>
    <row r="134" spans="1:11" x14ac:dyDescent="0.15">
      <c r="A134" s="95"/>
      <c r="B134" s="96"/>
      <c r="H134" s="97"/>
      <c r="I134" s="97"/>
      <c r="K134" s="97"/>
    </row>
    <row r="135" spans="1:11" x14ac:dyDescent="0.15">
      <c r="A135" s="95"/>
      <c r="B135" s="96"/>
      <c r="H135" s="97"/>
      <c r="I135" s="97"/>
      <c r="K135" s="97"/>
    </row>
    <row r="136" spans="1:11" x14ac:dyDescent="0.15">
      <c r="A136" s="95"/>
      <c r="B136" s="96"/>
      <c r="H136" s="97"/>
      <c r="I136" s="97"/>
      <c r="K136" s="97"/>
    </row>
    <row r="137" spans="1:11" x14ac:dyDescent="0.15">
      <c r="A137" s="95"/>
      <c r="B137" s="96"/>
      <c r="H137" s="97"/>
      <c r="I137" s="97"/>
      <c r="K137" s="97"/>
    </row>
    <row r="138" spans="1:11" x14ac:dyDescent="0.15">
      <c r="A138" s="95"/>
      <c r="B138" s="96"/>
      <c r="H138" s="97"/>
      <c r="I138" s="97"/>
      <c r="K138" s="97"/>
    </row>
    <row r="139" spans="1:11" x14ac:dyDescent="0.15">
      <c r="A139" s="95" t="s">
        <v>354</v>
      </c>
      <c r="B139" s="96"/>
      <c r="H139" s="97"/>
      <c r="I139" s="97"/>
      <c r="K139" s="97"/>
    </row>
    <row r="140" spans="1:11" x14ac:dyDescent="0.15">
      <c r="A140" s="95" t="s">
        <v>355</v>
      </c>
      <c r="B140" s="96"/>
      <c r="H140" s="97"/>
      <c r="I140" s="97"/>
      <c r="K140" s="97"/>
    </row>
    <row r="141" spans="1:11" x14ac:dyDescent="0.15">
      <c r="A141" s="95" t="s">
        <v>356</v>
      </c>
      <c r="B141" s="96"/>
      <c r="H141" s="97"/>
      <c r="I141" s="97"/>
      <c r="K141" s="97"/>
    </row>
    <row r="142" spans="1:11" x14ac:dyDescent="0.15">
      <c r="A142" s="95"/>
      <c r="B142" s="96"/>
      <c r="H142" s="97"/>
      <c r="I142" s="97"/>
      <c r="K142" s="97"/>
    </row>
    <row r="143" spans="1:11" x14ac:dyDescent="0.15">
      <c r="A143" s="95"/>
      <c r="B143" s="96"/>
      <c r="H143" s="97"/>
      <c r="I143" s="97"/>
      <c r="K143" s="97"/>
    </row>
    <row r="144" spans="1:11" x14ac:dyDescent="0.15">
      <c r="A144" s="95"/>
      <c r="B144" s="96"/>
      <c r="H144" s="97"/>
      <c r="I144" s="97"/>
      <c r="K144" s="97"/>
    </row>
    <row r="145" spans="1:11" x14ac:dyDescent="0.15">
      <c r="B145" s="96"/>
      <c r="H145" s="97"/>
      <c r="I145" s="97"/>
      <c r="K145" s="97"/>
    </row>
    <row r="146" spans="1:11" x14ac:dyDescent="0.15">
      <c r="A146" s="95"/>
      <c r="B146" s="96"/>
      <c r="H146" s="97"/>
      <c r="I146" s="97"/>
      <c r="K146" s="97"/>
    </row>
    <row r="147" spans="1:11" x14ac:dyDescent="0.15">
      <c r="A147" s="95" t="s">
        <v>357</v>
      </c>
      <c r="B147" s="96"/>
      <c r="H147" s="97"/>
      <c r="I147" s="97"/>
      <c r="K147" s="97"/>
    </row>
    <row r="148" spans="1:11" x14ac:dyDescent="0.15">
      <c r="A148" s="95" t="s">
        <v>358</v>
      </c>
      <c r="B148" s="96" t="s">
        <v>359</v>
      </c>
      <c r="H148" s="97"/>
      <c r="I148" s="97"/>
      <c r="K148" s="97"/>
    </row>
    <row r="149" spans="1:11" x14ac:dyDescent="0.15">
      <c r="A149" s="95" t="s">
        <v>360</v>
      </c>
      <c r="B149" s="96" t="s">
        <v>361</v>
      </c>
      <c r="H149" s="97"/>
      <c r="I149" s="97"/>
      <c r="K149" s="97"/>
    </row>
    <row r="150" spans="1:11" x14ac:dyDescent="0.15">
      <c r="A150" s="95" t="s">
        <v>362</v>
      </c>
      <c r="B150" s="96" t="s">
        <v>363</v>
      </c>
      <c r="H150" s="97"/>
      <c r="I150" s="97"/>
      <c r="K150" s="97"/>
    </row>
    <row r="151" spans="1:11" x14ac:dyDescent="0.15">
      <c r="A151" s="95" t="s">
        <v>364</v>
      </c>
      <c r="B151" s="96" t="s">
        <v>365</v>
      </c>
      <c r="H151" s="97"/>
      <c r="I151" s="97"/>
      <c r="K151" s="97"/>
    </row>
    <row r="152" spans="1:11" x14ac:dyDescent="0.15">
      <c r="A152" s="95" t="s">
        <v>366</v>
      </c>
      <c r="B152" s="96" t="s">
        <v>367</v>
      </c>
      <c r="H152" s="97"/>
      <c r="I152" s="97"/>
      <c r="K152" s="97"/>
    </row>
    <row r="153" spans="1:11" x14ac:dyDescent="0.15">
      <c r="A153" s="95" t="s">
        <v>368</v>
      </c>
      <c r="B153" s="96" t="s">
        <v>369</v>
      </c>
      <c r="H153" s="97"/>
      <c r="I153" s="97"/>
    </row>
    <row r="154" spans="1:11" x14ac:dyDescent="0.15">
      <c r="A154" s="95" t="s">
        <v>370</v>
      </c>
      <c r="B154" s="96" t="s">
        <v>371</v>
      </c>
    </row>
    <row r="155" spans="1:11" x14ac:dyDescent="0.15">
      <c r="A155" s="95" t="s">
        <v>372</v>
      </c>
      <c r="B155" s="96" t="s">
        <v>373</v>
      </c>
    </row>
    <row r="156" spans="1:11" x14ac:dyDescent="0.15">
      <c r="A156" s="95" t="s">
        <v>374</v>
      </c>
      <c r="B156" s="96" t="s">
        <v>375</v>
      </c>
    </row>
    <row r="157" spans="1:11" x14ac:dyDescent="0.15">
      <c r="A157" s="95" t="s">
        <v>376</v>
      </c>
      <c r="B157" s="96" t="s">
        <v>377</v>
      </c>
    </row>
    <row r="158" spans="1:11" x14ac:dyDescent="0.15">
      <c r="A158" s="95" t="s">
        <v>378</v>
      </c>
      <c r="B158" s="96" t="s">
        <v>379</v>
      </c>
    </row>
    <row r="159" spans="1:11" x14ac:dyDescent="0.15">
      <c r="A159" s="95" t="s">
        <v>380</v>
      </c>
      <c r="B159" s="96" t="s">
        <v>381</v>
      </c>
    </row>
    <row r="160" spans="1:11" x14ac:dyDescent="0.15">
      <c r="A160" s="95" t="s">
        <v>382</v>
      </c>
      <c r="B160" s="96" t="s">
        <v>383</v>
      </c>
    </row>
    <row r="161" spans="1:2" x14ac:dyDescent="0.15">
      <c r="A161" s="95" t="s">
        <v>384</v>
      </c>
      <c r="B161" s="96" t="s">
        <v>385</v>
      </c>
    </row>
    <row r="162" spans="1:2" x14ac:dyDescent="0.15">
      <c r="A162" s="95" t="s">
        <v>386</v>
      </c>
      <c r="B162" s="96" t="s">
        <v>387</v>
      </c>
    </row>
    <row r="163" spans="1:2" x14ac:dyDescent="0.15">
      <c r="A163" s="95" t="s">
        <v>388</v>
      </c>
      <c r="B163" s="96" t="s">
        <v>389</v>
      </c>
    </row>
    <row r="164" spans="1:2" x14ac:dyDescent="0.15">
      <c r="A164" s="95" t="s">
        <v>390</v>
      </c>
      <c r="B164" s="96" t="s">
        <v>391</v>
      </c>
    </row>
    <row r="165" spans="1:2" x14ac:dyDescent="0.15">
      <c r="A165" s="95" t="s">
        <v>392</v>
      </c>
      <c r="B165" s="96" t="s">
        <v>393</v>
      </c>
    </row>
    <row r="166" spans="1:2" x14ac:dyDescent="0.15">
      <c r="A166" s="95" t="s">
        <v>394</v>
      </c>
      <c r="B166" s="96" t="s">
        <v>395</v>
      </c>
    </row>
    <row r="167" spans="1:2" x14ac:dyDescent="0.15">
      <c r="A167" s="95" t="s">
        <v>396</v>
      </c>
      <c r="B167" s="96" t="s">
        <v>397</v>
      </c>
    </row>
    <row r="168" spans="1:2" x14ac:dyDescent="0.15">
      <c r="A168" s="95" t="s">
        <v>398</v>
      </c>
      <c r="B168" s="96" t="s">
        <v>399</v>
      </c>
    </row>
    <row r="169" spans="1:2" x14ac:dyDescent="0.15">
      <c r="A169" s="95" t="s">
        <v>400</v>
      </c>
      <c r="B169" s="96" t="s">
        <v>401</v>
      </c>
    </row>
    <row r="170" spans="1:2" x14ac:dyDescent="0.15">
      <c r="A170" s="95" t="s">
        <v>402</v>
      </c>
      <c r="B170" s="96" t="s">
        <v>403</v>
      </c>
    </row>
    <row r="171" spans="1:2" x14ac:dyDescent="0.15">
      <c r="A171" s="95" t="s">
        <v>404</v>
      </c>
      <c r="B171" s="96" t="s">
        <v>405</v>
      </c>
    </row>
    <row r="172" spans="1:2" x14ac:dyDescent="0.15">
      <c r="A172" s="95" t="s">
        <v>406</v>
      </c>
      <c r="B172" s="96" t="s">
        <v>407</v>
      </c>
    </row>
    <row r="173" spans="1:2" x14ac:dyDescent="0.15">
      <c r="A173" s="95" t="s">
        <v>408</v>
      </c>
      <c r="B173" s="96" t="s">
        <v>409</v>
      </c>
    </row>
    <row r="174" spans="1:2" x14ac:dyDescent="0.15">
      <c r="A174" s="95" t="s">
        <v>410</v>
      </c>
      <c r="B174" s="96" t="s">
        <v>411</v>
      </c>
    </row>
    <row r="175" spans="1:2" x14ac:dyDescent="0.15">
      <c r="A175" s="95" t="s">
        <v>412</v>
      </c>
      <c r="B175" s="96" t="s">
        <v>413</v>
      </c>
    </row>
    <row r="176" spans="1:2" x14ac:dyDescent="0.15">
      <c r="A176" s="95" t="s">
        <v>414</v>
      </c>
      <c r="B176" s="96" t="s">
        <v>415</v>
      </c>
    </row>
    <row r="177" spans="1:2" x14ac:dyDescent="0.15">
      <c r="A177" s="95" t="s">
        <v>416</v>
      </c>
      <c r="B177" s="96"/>
    </row>
    <row r="178" spans="1:2" x14ac:dyDescent="0.15">
      <c r="A178" s="95" t="s">
        <v>417</v>
      </c>
      <c r="B178" s="96"/>
    </row>
    <row r="179" spans="1:2" x14ac:dyDescent="0.15">
      <c r="A179" s="95" t="s">
        <v>418</v>
      </c>
      <c r="B179" s="96"/>
    </row>
    <row r="180" spans="1:2" x14ac:dyDescent="0.15">
      <c r="A180" s="95" t="s">
        <v>419</v>
      </c>
      <c r="B180" s="96"/>
    </row>
    <row r="181" spans="1:2" x14ac:dyDescent="0.15">
      <c r="A181" s="95" t="s">
        <v>420</v>
      </c>
      <c r="B181" s="96"/>
    </row>
    <row r="182" spans="1:2" x14ac:dyDescent="0.15">
      <c r="A182" s="95" t="s">
        <v>421</v>
      </c>
      <c r="B182" s="96"/>
    </row>
    <row r="183" spans="1:2" x14ac:dyDescent="0.15">
      <c r="A183" s="95" t="s">
        <v>422</v>
      </c>
      <c r="B183" s="96"/>
    </row>
    <row r="184" spans="1:2" x14ac:dyDescent="0.15">
      <c r="A184" s="95" t="s">
        <v>423</v>
      </c>
      <c r="B184" s="96"/>
    </row>
    <row r="185" spans="1:2" x14ac:dyDescent="0.15">
      <c r="A185" s="95" t="s">
        <v>424</v>
      </c>
      <c r="B185" s="96"/>
    </row>
    <row r="186" spans="1:2" x14ac:dyDescent="0.15">
      <c r="A186" s="95" t="s">
        <v>425</v>
      </c>
      <c r="B186" s="96"/>
    </row>
    <row r="187" spans="1:2" x14ac:dyDescent="0.15">
      <c r="A187" s="95" t="s">
        <v>426</v>
      </c>
      <c r="B187" s="96"/>
    </row>
    <row r="188" spans="1:2" x14ac:dyDescent="0.15">
      <c r="A188" s="95" t="s">
        <v>427</v>
      </c>
      <c r="B188" s="96"/>
    </row>
    <row r="189" spans="1:2" x14ac:dyDescent="0.15">
      <c r="A189" s="95" t="s">
        <v>428</v>
      </c>
      <c r="B189" s="96"/>
    </row>
    <row r="190" spans="1:2" x14ac:dyDescent="0.15">
      <c r="A190" s="95" t="s">
        <v>429</v>
      </c>
      <c r="B190" s="96"/>
    </row>
    <row r="191" spans="1:2" x14ac:dyDescent="0.15">
      <c r="A191" s="95" t="s">
        <v>430</v>
      </c>
      <c r="B191" s="96"/>
    </row>
    <row r="192" spans="1:2" x14ac:dyDescent="0.15">
      <c r="A192" s="95" t="s">
        <v>431</v>
      </c>
      <c r="B192" s="96"/>
    </row>
    <row r="193" spans="1:2" x14ac:dyDescent="0.15">
      <c r="A193" s="95" t="s">
        <v>432</v>
      </c>
      <c r="B193" s="96"/>
    </row>
    <row r="194" spans="1:2" x14ac:dyDescent="0.15">
      <c r="A194" s="95" t="s">
        <v>433</v>
      </c>
      <c r="B194" s="96"/>
    </row>
    <row r="195" spans="1:2" x14ac:dyDescent="0.15">
      <c r="A195" s="95"/>
      <c r="B195" s="96"/>
    </row>
    <row r="196" spans="1:2" x14ac:dyDescent="0.15">
      <c r="A196" s="95"/>
      <c r="B196" s="96"/>
    </row>
    <row r="197" spans="1:2" x14ac:dyDescent="0.15">
      <c r="A197" s="95"/>
      <c r="B197" s="96"/>
    </row>
    <row r="198" spans="1:2" x14ac:dyDescent="0.15">
      <c r="A198" s="95"/>
      <c r="B198" s="96"/>
    </row>
    <row r="199" spans="1:2" x14ac:dyDescent="0.15">
      <c r="A199" s="95"/>
      <c r="B199" s="96"/>
    </row>
    <row r="200" spans="1:2" x14ac:dyDescent="0.15">
      <c r="A200" s="95"/>
      <c r="B200" s="96"/>
    </row>
    <row r="201" spans="1:2" x14ac:dyDescent="0.15">
      <c r="A201" s="95"/>
      <c r="B201" s="96"/>
    </row>
    <row r="202" spans="1:2" ht="409.5" x14ac:dyDescent="0.15">
      <c r="A202" s="98" t="s">
        <v>434</v>
      </c>
      <c r="B202" s="96"/>
    </row>
    <row r="203" spans="1:2" x14ac:dyDescent="0.15">
      <c r="A203" s="95"/>
      <c r="B203" s="96"/>
    </row>
    <row r="204" spans="1:2" x14ac:dyDescent="0.15">
      <c r="A204" s="95"/>
      <c r="B204" s="96"/>
    </row>
    <row r="205" spans="1:2" x14ac:dyDescent="0.15">
      <c r="A205" s="95"/>
      <c r="B205" s="96"/>
    </row>
    <row r="206" spans="1:2" x14ac:dyDescent="0.15">
      <c r="A206" s="95"/>
      <c r="B206" s="96"/>
    </row>
    <row r="207" spans="1:2" x14ac:dyDescent="0.15">
      <c r="A207" s="95"/>
      <c r="B207" s="96"/>
    </row>
    <row r="208" spans="1:2" x14ac:dyDescent="0.15">
      <c r="A208" s="95"/>
      <c r="B208" s="96"/>
    </row>
    <row r="209" spans="1:2" x14ac:dyDescent="0.15">
      <c r="A209" s="95"/>
      <c r="B209" s="96"/>
    </row>
    <row r="210" spans="1:2" x14ac:dyDescent="0.15">
      <c r="A210" s="95"/>
      <c r="B210" s="96"/>
    </row>
    <row r="211" spans="1:2" x14ac:dyDescent="0.15">
      <c r="A211" s="95"/>
      <c r="B211" s="96"/>
    </row>
    <row r="212" spans="1:2" x14ac:dyDescent="0.15">
      <c r="A212" s="95"/>
      <c r="B212" s="96"/>
    </row>
    <row r="213" spans="1:2" x14ac:dyDescent="0.15">
      <c r="A213" s="95"/>
      <c r="B213" s="96"/>
    </row>
    <row r="214" spans="1:2" x14ac:dyDescent="0.15">
      <c r="A214" s="95"/>
      <c r="B214" s="96"/>
    </row>
    <row r="215" spans="1:2" x14ac:dyDescent="0.15">
      <c r="A215" s="95"/>
      <c r="B215" s="96"/>
    </row>
    <row r="216" spans="1:2" x14ac:dyDescent="0.15">
      <c r="A216" s="95"/>
      <c r="B216" s="96"/>
    </row>
    <row r="217" spans="1:2" x14ac:dyDescent="0.15">
      <c r="A217" s="95"/>
      <c r="B217" s="96"/>
    </row>
    <row r="218" spans="1:2" x14ac:dyDescent="0.15">
      <c r="A218" s="95"/>
      <c r="B218" s="96"/>
    </row>
    <row r="219" spans="1:2" x14ac:dyDescent="0.15">
      <c r="A219" s="95"/>
      <c r="B219" s="96"/>
    </row>
    <row r="220" spans="1:2" x14ac:dyDescent="0.15">
      <c r="A220" s="95" t="s">
        <v>435</v>
      </c>
      <c r="B220" s="96"/>
    </row>
    <row r="221" spans="1:2" x14ac:dyDescent="0.15">
      <c r="A221" s="95"/>
      <c r="B221" s="96"/>
    </row>
    <row r="222" spans="1:2" x14ac:dyDescent="0.15">
      <c r="A222" s="95"/>
      <c r="B222" s="96"/>
    </row>
    <row r="223" spans="1:2" x14ac:dyDescent="0.15">
      <c r="A223" s="95"/>
      <c r="B223" s="96"/>
    </row>
    <row r="224" spans="1:2" x14ac:dyDescent="0.15">
      <c r="A224" s="95"/>
      <c r="B224" s="96"/>
    </row>
    <row r="225" spans="1:2" x14ac:dyDescent="0.15">
      <c r="A225" s="95"/>
      <c r="B225" s="96"/>
    </row>
    <row r="226" spans="1:2" x14ac:dyDescent="0.15">
      <c r="A226" s="95"/>
      <c r="B226" s="96"/>
    </row>
    <row r="227" spans="1:2" x14ac:dyDescent="0.15">
      <c r="A227" s="95"/>
      <c r="B227" s="96"/>
    </row>
    <row r="228" spans="1:2" x14ac:dyDescent="0.15">
      <c r="A228" s="95"/>
      <c r="B228" s="96"/>
    </row>
    <row r="229" spans="1:2" x14ac:dyDescent="0.15">
      <c r="A229" s="95"/>
      <c r="B229" s="96"/>
    </row>
    <row r="230" spans="1:2" x14ac:dyDescent="0.15">
      <c r="A230" s="95"/>
      <c r="B230" s="96"/>
    </row>
    <row r="231" spans="1:2" x14ac:dyDescent="0.15">
      <c r="A231" s="95"/>
      <c r="B231" s="96"/>
    </row>
    <row r="232" spans="1:2" x14ac:dyDescent="0.15">
      <c r="A232" s="95"/>
      <c r="B232" s="96"/>
    </row>
    <row r="233" spans="1:2" x14ac:dyDescent="0.15">
      <c r="A233" s="95"/>
      <c r="B233" s="96"/>
    </row>
    <row r="234" spans="1:2" x14ac:dyDescent="0.15">
      <c r="A234" s="95"/>
      <c r="B234" s="96"/>
    </row>
    <row r="235" spans="1:2" x14ac:dyDescent="0.15">
      <c r="A235" s="95"/>
      <c r="B235" s="96"/>
    </row>
    <row r="236" spans="1:2" x14ac:dyDescent="0.15">
      <c r="A236" s="95"/>
      <c r="B236" s="96"/>
    </row>
    <row r="237" spans="1:2" x14ac:dyDescent="0.15">
      <c r="A237" s="95"/>
      <c r="B237" s="96"/>
    </row>
    <row r="238" spans="1:2" x14ac:dyDescent="0.15">
      <c r="A238" s="95"/>
      <c r="B238" s="96"/>
    </row>
    <row r="239" spans="1:2" x14ac:dyDescent="0.15">
      <c r="A239" s="95"/>
      <c r="B239" s="96"/>
    </row>
    <row r="240" spans="1:2" x14ac:dyDescent="0.15">
      <c r="A240" s="95"/>
      <c r="B240" s="96"/>
    </row>
    <row r="241" spans="1:2" x14ac:dyDescent="0.15">
      <c r="A241" s="95"/>
      <c r="B241" s="96"/>
    </row>
    <row r="242" spans="1:2" x14ac:dyDescent="0.15">
      <c r="A242" s="95"/>
      <c r="B242" s="96"/>
    </row>
    <row r="243" spans="1:2" x14ac:dyDescent="0.15">
      <c r="A243" s="95"/>
      <c r="B243" s="96"/>
    </row>
    <row r="244" spans="1:2" x14ac:dyDescent="0.15">
      <c r="A244" s="95"/>
      <c r="B244" s="96"/>
    </row>
    <row r="245" spans="1:2" x14ac:dyDescent="0.15">
      <c r="A245" s="95"/>
      <c r="B245" s="96"/>
    </row>
    <row r="246" spans="1:2" x14ac:dyDescent="0.15">
      <c r="A246" s="95"/>
      <c r="B246" s="96"/>
    </row>
    <row r="247" spans="1:2" x14ac:dyDescent="0.15">
      <c r="A247" s="95"/>
      <c r="B247" s="99"/>
    </row>
    <row r="248" spans="1:2" x14ac:dyDescent="0.15">
      <c r="A248" s="100"/>
      <c r="B248" s="99"/>
    </row>
    <row r="249" spans="1:2" x14ac:dyDescent="0.15">
      <c r="A249" s="100"/>
      <c r="B249" s="99"/>
    </row>
    <row r="250" spans="1:2" x14ac:dyDescent="0.15">
      <c r="A250" s="100"/>
      <c r="B250" s="99"/>
    </row>
    <row r="251" spans="1:2" x14ac:dyDescent="0.15">
      <c r="A251" s="95"/>
      <c r="B251" s="96"/>
    </row>
    <row r="252" spans="1:2" x14ac:dyDescent="0.15">
      <c r="A252" s="95"/>
      <c r="B252" s="96"/>
    </row>
    <row r="253" spans="1:2" x14ac:dyDescent="0.15">
      <c r="A253" s="95"/>
      <c r="B253" s="96"/>
    </row>
    <row r="254" spans="1:2" x14ac:dyDescent="0.15">
      <c r="A254" s="95"/>
      <c r="B254" s="96"/>
    </row>
    <row r="255" spans="1:2" x14ac:dyDescent="0.15">
      <c r="A255" s="95"/>
      <c r="B255" s="96"/>
    </row>
    <row r="256" spans="1:2" x14ac:dyDescent="0.15">
      <c r="A256" s="95"/>
      <c r="B256" s="96"/>
    </row>
    <row r="257" spans="1:2" x14ac:dyDescent="0.15">
      <c r="A257" s="95"/>
      <c r="B257" s="96"/>
    </row>
    <row r="258" spans="1:2" x14ac:dyDescent="0.15">
      <c r="A258" s="95"/>
      <c r="B258" s="96"/>
    </row>
    <row r="259" spans="1:2" x14ac:dyDescent="0.15">
      <c r="A259" s="95"/>
      <c r="B259" s="96"/>
    </row>
    <row r="260" spans="1:2" x14ac:dyDescent="0.15">
      <c r="A260" s="95"/>
      <c r="B260" s="95"/>
    </row>
    <row r="261" spans="1:2" x14ac:dyDescent="0.15">
      <c r="A261" s="101"/>
      <c r="B261" s="101"/>
    </row>
    <row r="262" spans="1:2" x14ac:dyDescent="0.15">
      <c r="A262" s="101"/>
      <c r="B262" s="95"/>
    </row>
    <row r="263" spans="1:2" x14ac:dyDescent="0.15">
      <c r="A263" s="101"/>
      <c r="B263" s="101"/>
    </row>
    <row r="264" spans="1:2" x14ac:dyDescent="0.15">
      <c r="A264" s="101"/>
      <c r="B264" s="95"/>
    </row>
    <row r="265" spans="1:2" x14ac:dyDescent="0.15">
      <c r="A265" s="101"/>
      <c r="B265" s="101"/>
    </row>
    <row r="266" spans="1:2" x14ac:dyDescent="0.15">
      <c r="A266" s="102"/>
      <c r="B266" s="95"/>
    </row>
    <row r="267" spans="1:2" x14ac:dyDescent="0.15">
      <c r="A267" s="101"/>
      <c r="B267" s="101"/>
    </row>
    <row r="268" spans="1:2" x14ac:dyDescent="0.15">
      <c r="A268" s="102"/>
      <c r="B268" s="95"/>
    </row>
    <row r="269" spans="1:2" x14ac:dyDescent="0.15">
      <c r="A269" s="101"/>
      <c r="B269" s="101"/>
    </row>
    <row r="270" spans="1:2" x14ac:dyDescent="0.15">
      <c r="A270" s="100"/>
      <c r="B270" s="95"/>
    </row>
    <row r="271" spans="1:2" x14ac:dyDescent="0.15">
      <c r="A271" s="100"/>
      <c r="B271" s="101"/>
    </row>
    <row r="272" spans="1:2" x14ac:dyDescent="0.15">
      <c r="A272" s="95"/>
      <c r="B272" s="95"/>
    </row>
    <row r="273" spans="1:2" x14ac:dyDescent="0.15">
      <c r="A273" s="95"/>
      <c r="B273" s="101"/>
    </row>
    <row r="274" spans="1:2" x14ac:dyDescent="0.15">
      <c r="A274" s="95"/>
      <c r="B274" s="95"/>
    </row>
    <row r="275" spans="1:2" x14ac:dyDescent="0.15">
      <c r="A275" s="95"/>
      <c r="B275" s="101"/>
    </row>
    <row r="276" spans="1:2" x14ac:dyDescent="0.15">
      <c r="A276" s="95"/>
      <c r="B276" s="95"/>
    </row>
    <row r="277" spans="1:2" x14ac:dyDescent="0.15">
      <c r="A277" s="95"/>
      <c r="B277" s="101"/>
    </row>
    <row r="278" spans="1:2" x14ac:dyDescent="0.15">
      <c r="A278" s="95"/>
      <c r="B278" s="95"/>
    </row>
    <row r="279" spans="1:2" x14ac:dyDescent="0.15">
      <c r="A279" s="95"/>
      <c r="B279" s="101"/>
    </row>
    <row r="280" spans="1:2" x14ac:dyDescent="0.15">
      <c r="A280" s="95"/>
      <c r="B280" s="95"/>
    </row>
    <row r="281" spans="1:2" x14ac:dyDescent="0.15">
      <c r="A281" s="95"/>
      <c r="B281" s="101"/>
    </row>
    <row r="282" spans="1:2" x14ac:dyDescent="0.15">
      <c r="A282" s="95"/>
      <c r="B282" s="95"/>
    </row>
    <row r="283" spans="1:2" x14ac:dyDescent="0.15">
      <c r="A283" s="95"/>
      <c r="B283" s="101"/>
    </row>
    <row r="284" spans="1:2" x14ac:dyDescent="0.15">
      <c r="A284" s="95"/>
      <c r="B284" s="95"/>
    </row>
    <row r="285" spans="1:2" x14ac:dyDescent="0.15">
      <c r="A285" s="95"/>
      <c r="B285" s="101"/>
    </row>
    <row r="286" spans="1:2" x14ac:dyDescent="0.15">
      <c r="A286" s="95"/>
      <c r="B286" s="95"/>
    </row>
    <row r="287" spans="1:2" x14ac:dyDescent="0.15">
      <c r="A287" s="95"/>
      <c r="B287" s="101"/>
    </row>
    <row r="288" spans="1:2" x14ac:dyDescent="0.15">
      <c r="A288" s="95"/>
      <c r="B288" s="95"/>
    </row>
    <row r="289" spans="1:2" x14ac:dyDescent="0.15">
      <c r="A289" s="95"/>
      <c r="B289" s="101"/>
    </row>
    <row r="290" spans="1:2" x14ac:dyDescent="0.15">
      <c r="A290" s="95"/>
      <c r="B290" s="95"/>
    </row>
    <row r="291" spans="1:2" x14ac:dyDescent="0.15">
      <c r="A291" s="95"/>
      <c r="B291" s="101"/>
    </row>
    <row r="292" spans="1:2" x14ac:dyDescent="0.15">
      <c r="A292" s="95"/>
      <c r="B292" s="95"/>
    </row>
    <row r="293" spans="1:2" x14ac:dyDescent="0.15">
      <c r="A293" s="95"/>
      <c r="B293" s="101"/>
    </row>
    <row r="294" spans="1:2" x14ac:dyDescent="0.15">
      <c r="A294" s="95"/>
      <c r="B294" s="95"/>
    </row>
    <row r="295" spans="1:2" x14ac:dyDescent="0.15">
      <c r="A295" s="95"/>
      <c r="B295" s="101"/>
    </row>
    <row r="296" spans="1:2" x14ac:dyDescent="0.15">
      <c r="A296" s="95"/>
      <c r="B296" s="95"/>
    </row>
    <row r="297" spans="1:2" x14ac:dyDescent="0.15">
      <c r="A297" s="95"/>
      <c r="B297" s="95"/>
    </row>
    <row r="298" spans="1:2" x14ac:dyDescent="0.15">
      <c r="A298" s="95"/>
      <c r="B298" s="95"/>
    </row>
    <row r="299" spans="1:2" x14ac:dyDescent="0.15">
      <c r="A299" s="96"/>
      <c r="B299" s="96"/>
    </row>
    <row r="300" spans="1:2" x14ac:dyDescent="0.15">
      <c r="A300" s="96"/>
      <c r="B300" s="96"/>
    </row>
    <row r="301" spans="1:2" x14ac:dyDescent="0.15">
      <c r="A301" s="96"/>
      <c r="B301" s="96"/>
    </row>
    <row r="302" spans="1:2" x14ac:dyDescent="0.15">
      <c r="A302" s="96"/>
      <c r="B302" s="96"/>
    </row>
    <row r="303" spans="1:2" x14ac:dyDescent="0.15">
      <c r="A303" s="96"/>
      <c r="B303" s="96"/>
    </row>
    <row r="304" spans="1:2" x14ac:dyDescent="0.15">
      <c r="A304" s="96"/>
      <c r="B304" s="96"/>
    </row>
    <row r="305" spans="1:2" x14ac:dyDescent="0.15">
      <c r="A305" s="96"/>
      <c r="B305" s="96"/>
    </row>
    <row r="306" spans="1:2" x14ac:dyDescent="0.15">
      <c r="A306" s="95"/>
      <c r="B306" s="95"/>
    </row>
    <row r="307" spans="1:2" x14ac:dyDescent="0.15">
      <c r="A307" s="95"/>
      <c r="B307" s="95"/>
    </row>
    <row r="308" spans="1:2" x14ac:dyDescent="0.15">
      <c r="A308" s="95"/>
      <c r="B308" s="95"/>
    </row>
    <row r="309" spans="1:2" x14ac:dyDescent="0.15">
      <c r="A309" s="95"/>
      <c r="B309" s="95"/>
    </row>
    <row r="310" spans="1:2" x14ac:dyDescent="0.15">
      <c r="A310" s="95"/>
      <c r="B310" s="95"/>
    </row>
    <row r="311" spans="1:2" x14ac:dyDescent="0.15">
      <c r="A311" s="95"/>
      <c r="B311" s="95"/>
    </row>
    <row r="312" spans="1:2" x14ac:dyDescent="0.15">
      <c r="A312" s="95"/>
      <c r="B312" s="95"/>
    </row>
    <row r="313" spans="1:2" x14ac:dyDescent="0.15">
      <c r="A313" s="95"/>
      <c r="B313" s="95"/>
    </row>
    <row r="314" spans="1:2" x14ac:dyDescent="0.15">
      <c r="A314" s="95"/>
      <c r="B314" s="95"/>
    </row>
    <row r="315" spans="1:2" x14ac:dyDescent="0.15">
      <c r="A315" s="95"/>
      <c r="B315" s="95"/>
    </row>
    <row r="316" spans="1:2" x14ac:dyDescent="0.15">
      <c r="A316" s="95"/>
      <c r="B316" s="95"/>
    </row>
    <row r="317" spans="1:2" x14ac:dyDescent="0.15">
      <c r="A317" s="95"/>
      <c r="B317" s="95"/>
    </row>
    <row r="318" spans="1:2" x14ac:dyDescent="0.15">
      <c r="A318" s="95"/>
      <c r="B318" s="95"/>
    </row>
    <row r="319" spans="1:2" x14ac:dyDescent="0.15">
      <c r="A319" s="95"/>
      <c r="B319" s="95"/>
    </row>
    <row r="320" spans="1:2" x14ac:dyDescent="0.15">
      <c r="A320" s="95"/>
      <c r="B320" s="95"/>
    </row>
    <row r="321" spans="1:2" x14ac:dyDescent="0.15">
      <c r="A321" s="95"/>
      <c r="B321" s="95"/>
    </row>
    <row r="322" spans="1:2" x14ac:dyDescent="0.15">
      <c r="A322" s="95"/>
      <c r="B322" s="95"/>
    </row>
    <row r="323" spans="1:2" x14ac:dyDescent="0.15">
      <c r="A323" s="95"/>
      <c r="B323" s="95"/>
    </row>
    <row r="324" spans="1:2" x14ac:dyDescent="0.15">
      <c r="A324" s="95"/>
      <c r="B324" s="95"/>
    </row>
    <row r="325" spans="1:2" x14ac:dyDescent="0.15">
      <c r="A325" s="95"/>
      <c r="B325" s="95"/>
    </row>
    <row r="326" spans="1:2" x14ac:dyDescent="0.15">
      <c r="A326" s="95"/>
      <c r="B326" s="95"/>
    </row>
    <row r="327" spans="1:2" x14ac:dyDescent="0.15">
      <c r="A327" s="95"/>
      <c r="B327" s="95"/>
    </row>
    <row r="328" spans="1:2" x14ac:dyDescent="0.15">
      <c r="A328" s="95"/>
      <c r="B328" s="95"/>
    </row>
    <row r="329" spans="1:2" x14ac:dyDescent="0.15">
      <c r="A329" s="95"/>
      <c r="B329" s="95"/>
    </row>
    <row r="330" spans="1:2" x14ac:dyDescent="0.15">
      <c r="A330" s="95"/>
      <c r="B330" s="95"/>
    </row>
    <row r="331" spans="1:2" x14ac:dyDescent="0.15">
      <c r="A331" s="95"/>
      <c r="B331" s="95"/>
    </row>
    <row r="332" spans="1:2" x14ac:dyDescent="0.15">
      <c r="A332" s="95"/>
      <c r="B332" s="95"/>
    </row>
    <row r="333" spans="1:2" x14ac:dyDescent="0.15">
      <c r="A333" s="95"/>
      <c r="B333" s="95"/>
    </row>
    <row r="334" spans="1:2" x14ac:dyDescent="0.15">
      <c r="A334" s="95"/>
      <c r="B334" s="95"/>
    </row>
    <row r="335" spans="1:2" x14ac:dyDescent="0.15">
      <c r="A335" s="95"/>
      <c r="B335" s="95"/>
    </row>
    <row r="336" spans="1:2" x14ac:dyDescent="0.15">
      <c r="A336" s="95"/>
      <c r="B336" s="95"/>
    </row>
    <row r="337" spans="1:2" x14ac:dyDescent="0.15">
      <c r="A337" s="95"/>
      <c r="B337" s="95"/>
    </row>
    <row r="338" spans="1:2" x14ac:dyDescent="0.15">
      <c r="A338" s="95"/>
      <c r="B338" s="95"/>
    </row>
    <row r="339" spans="1:2" x14ac:dyDescent="0.15">
      <c r="A339" s="101"/>
      <c r="B339" s="95"/>
    </row>
    <row r="340" spans="1:2" x14ac:dyDescent="0.15">
      <c r="A340" s="101"/>
      <c r="B340" s="95"/>
    </row>
    <row r="341" spans="1:2" x14ac:dyDescent="0.15">
      <c r="A341" s="101"/>
      <c r="B341" s="95"/>
    </row>
    <row r="342" spans="1:2" x14ac:dyDescent="0.15">
      <c r="A342" s="95"/>
      <c r="B342" s="96"/>
    </row>
    <row r="343" spans="1:2" x14ac:dyDescent="0.15">
      <c r="A343" s="95"/>
      <c r="B343" s="96"/>
    </row>
    <row r="344" spans="1:2" x14ac:dyDescent="0.15">
      <c r="A344" s="95"/>
      <c r="B344" s="96"/>
    </row>
    <row r="345" spans="1:2" x14ac:dyDescent="0.15">
      <c r="A345" s="101"/>
      <c r="B345" s="96"/>
    </row>
    <row r="346" spans="1:2" x14ac:dyDescent="0.15">
      <c r="A346" s="101"/>
      <c r="B346" s="96"/>
    </row>
    <row r="347" spans="1:2" x14ac:dyDescent="0.15">
      <c r="A347" s="101"/>
      <c r="B347" s="96"/>
    </row>
    <row r="348" spans="1:2" x14ac:dyDescent="0.15">
      <c r="A348" s="101"/>
      <c r="B348" s="96"/>
    </row>
    <row r="349" spans="1:2" x14ac:dyDescent="0.15">
      <c r="A349" s="101"/>
      <c r="B349" s="96"/>
    </row>
    <row r="350" spans="1:2" x14ac:dyDescent="0.15">
      <c r="A350" s="101"/>
      <c r="B350" s="96"/>
    </row>
    <row r="351" spans="1:2" x14ac:dyDescent="0.15">
      <c r="A351" s="101"/>
      <c r="B351" s="96"/>
    </row>
    <row r="352" spans="1:2" x14ac:dyDescent="0.15">
      <c r="A352" s="101"/>
      <c r="B352" s="96"/>
    </row>
    <row r="353" spans="1:2" x14ac:dyDescent="0.15">
      <c r="A353" s="101"/>
      <c r="B353" s="96"/>
    </row>
    <row r="354" spans="1:2" x14ac:dyDescent="0.15">
      <c r="A354" s="101"/>
      <c r="B354" s="96"/>
    </row>
    <row r="355" spans="1:2" x14ac:dyDescent="0.15">
      <c r="A355" s="101"/>
      <c r="B355" s="96"/>
    </row>
    <row r="356" spans="1:2" x14ac:dyDescent="0.15">
      <c r="A356" s="101"/>
      <c r="B356" s="96"/>
    </row>
    <row r="357" spans="1:2" x14ac:dyDescent="0.15">
      <c r="A357" s="101"/>
      <c r="B357" s="96"/>
    </row>
    <row r="358" spans="1:2" x14ac:dyDescent="0.15">
      <c r="A358" s="101"/>
      <c r="B358" s="96"/>
    </row>
    <row r="359" spans="1:2" x14ac:dyDescent="0.15">
      <c r="A359" s="101"/>
      <c r="B359" s="96"/>
    </row>
    <row r="360" spans="1:2" x14ac:dyDescent="0.15">
      <c r="A360" s="101"/>
      <c r="B360" s="96"/>
    </row>
    <row r="361" spans="1:2" x14ac:dyDescent="0.15">
      <c r="A361" s="101"/>
      <c r="B361" s="96"/>
    </row>
    <row r="362" spans="1:2" x14ac:dyDescent="0.15">
      <c r="A362" s="101"/>
      <c r="B362" s="96"/>
    </row>
    <row r="363" spans="1:2" x14ac:dyDescent="0.15">
      <c r="A363" s="101"/>
      <c r="B363" s="96"/>
    </row>
    <row r="364" spans="1:2" x14ac:dyDescent="0.15">
      <c r="A364" s="101"/>
      <c r="B364" s="96"/>
    </row>
    <row r="365" spans="1:2" x14ac:dyDescent="0.15">
      <c r="A365" s="101"/>
      <c r="B365" s="96"/>
    </row>
    <row r="366" spans="1:2" x14ac:dyDescent="0.15">
      <c r="A366" s="101"/>
      <c r="B366" s="96"/>
    </row>
    <row r="367" spans="1:2" x14ac:dyDescent="0.15">
      <c r="A367" s="101"/>
      <c r="B367" s="96"/>
    </row>
    <row r="368" spans="1:2" x14ac:dyDescent="0.15">
      <c r="A368" s="101"/>
      <c r="B368" s="96"/>
    </row>
    <row r="369" spans="1:2" x14ac:dyDescent="0.15">
      <c r="A369" s="101"/>
      <c r="B369" s="96"/>
    </row>
    <row r="370" spans="1:2" x14ac:dyDescent="0.15">
      <c r="A370" s="101"/>
      <c r="B370" s="96"/>
    </row>
    <row r="371" spans="1:2" x14ac:dyDescent="0.15">
      <c r="A371" s="101"/>
      <c r="B371" s="96"/>
    </row>
    <row r="372" spans="1:2" x14ac:dyDescent="0.15">
      <c r="A372" s="101"/>
      <c r="B372" s="96"/>
    </row>
    <row r="373" spans="1:2" x14ac:dyDescent="0.15">
      <c r="A373" s="101"/>
      <c r="B373" s="96"/>
    </row>
    <row r="374" spans="1:2" x14ac:dyDescent="0.15">
      <c r="A374" s="101"/>
      <c r="B374" s="96"/>
    </row>
    <row r="375" spans="1:2" x14ac:dyDescent="0.15">
      <c r="A375" s="101"/>
      <c r="B375" s="96"/>
    </row>
    <row r="376" spans="1:2" x14ac:dyDescent="0.15">
      <c r="A376" s="101"/>
      <c r="B376" s="96"/>
    </row>
    <row r="377" spans="1:2" x14ac:dyDescent="0.15">
      <c r="A377" s="101"/>
      <c r="B377" s="96"/>
    </row>
    <row r="378" spans="1:2" x14ac:dyDescent="0.15">
      <c r="A378" s="101"/>
      <c r="B378" s="96"/>
    </row>
    <row r="379" spans="1:2" x14ac:dyDescent="0.15">
      <c r="A379" s="101"/>
      <c r="B379" s="96"/>
    </row>
    <row r="380" spans="1:2" x14ac:dyDescent="0.15">
      <c r="A380" s="101"/>
      <c r="B380" s="96"/>
    </row>
    <row r="381" spans="1:2" x14ac:dyDescent="0.15">
      <c r="A381" s="101"/>
      <c r="B381" s="96"/>
    </row>
    <row r="382" spans="1:2" x14ac:dyDescent="0.15">
      <c r="A382" s="101"/>
      <c r="B382" s="96"/>
    </row>
    <row r="383" spans="1:2" x14ac:dyDescent="0.15">
      <c r="A383" s="101"/>
      <c r="B383" s="96"/>
    </row>
    <row r="384" spans="1:2" x14ac:dyDescent="0.15">
      <c r="A384" s="101"/>
      <c r="B384" s="96"/>
    </row>
    <row r="385" spans="1:2" x14ac:dyDescent="0.15">
      <c r="A385" s="101"/>
      <c r="B385" s="96"/>
    </row>
    <row r="386" spans="1:2" x14ac:dyDescent="0.15">
      <c r="A386" s="101"/>
      <c r="B386" s="96"/>
    </row>
    <row r="387" spans="1:2" x14ac:dyDescent="0.15">
      <c r="A387" s="101"/>
      <c r="B387" s="96"/>
    </row>
    <row r="388" spans="1:2" x14ac:dyDescent="0.15">
      <c r="A388" s="101"/>
      <c r="B388" s="96"/>
    </row>
    <row r="389" spans="1:2" x14ac:dyDescent="0.15">
      <c r="A389" s="101"/>
      <c r="B389" s="96"/>
    </row>
    <row r="390" spans="1:2" x14ac:dyDescent="0.15">
      <c r="A390" s="101"/>
      <c r="B390" s="96"/>
    </row>
    <row r="391" spans="1:2" x14ac:dyDescent="0.15">
      <c r="A391" s="101"/>
      <c r="B391" s="96"/>
    </row>
    <row r="392" spans="1:2" x14ac:dyDescent="0.15">
      <c r="A392" s="101"/>
      <c r="B392" s="96"/>
    </row>
    <row r="393" spans="1:2" x14ac:dyDescent="0.15">
      <c r="A393" s="101"/>
      <c r="B393" s="96"/>
    </row>
    <row r="394" spans="1:2" x14ac:dyDescent="0.15">
      <c r="A394" s="101"/>
      <c r="B394" s="96"/>
    </row>
    <row r="395" spans="1:2" x14ac:dyDescent="0.15">
      <c r="A395" s="95"/>
      <c r="B395" s="96"/>
    </row>
    <row r="396" spans="1:2" x14ac:dyDescent="0.15">
      <c r="A396" s="95"/>
      <c r="B396" s="96"/>
    </row>
    <row r="397" spans="1:2" x14ac:dyDescent="0.15">
      <c r="A397" s="95"/>
      <c r="B397" s="96"/>
    </row>
    <row r="398" spans="1:2" x14ac:dyDescent="0.15">
      <c r="A398" s="95"/>
      <c r="B398" s="96"/>
    </row>
    <row r="399" spans="1:2" x14ac:dyDescent="0.15">
      <c r="A399" s="95"/>
      <c r="B399" s="96"/>
    </row>
    <row r="400" spans="1:2" x14ac:dyDescent="0.15">
      <c r="A400" s="95"/>
      <c r="B400" s="96"/>
    </row>
    <row r="401" spans="1:2" x14ac:dyDescent="0.15">
      <c r="A401" s="95"/>
      <c r="B401" s="96"/>
    </row>
    <row r="402" spans="1:2" x14ac:dyDescent="0.15">
      <c r="A402" s="95"/>
      <c r="B402" s="96"/>
    </row>
    <row r="403" spans="1:2" x14ac:dyDescent="0.15">
      <c r="A403" s="95"/>
      <c r="B403" s="96"/>
    </row>
    <row r="404" spans="1:2" x14ac:dyDescent="0.15">
      <c r="A404" s="95"/>
      <c r="B404" s="96"/>
    </row>
    <row r="405" spans="1:2" x14ac:dyDescent="0.15">
      <c r="A405" s="95"/>
      <c r="B405" s="96"/>
    </row>
    <row r="406" spans="1:2" x14ac:dyDescent="0.15">
      <c r="A406" s="95"/>
      <c r="B406" s="96"/>
    </row>
    <row r="407" spans="1:2" x14ac:dyDescent="0.15">
      <c r="A407" s="95"/>
      <c r="B407" s="96"/>
    </row>
    <row r="408" spans="1:2" x14ac:dyDescent="0.15">
      <c r="A408" s="95"/>
      <c r="B408" s="96"/>
    </row>
    <row r="409" spans="1:2" x14ac:dyDescent="0.15">
      <c r="A409" s="95"/>
      <c r="B409" s="96"/>
    </row>
    <row r="410" spans="1:2" x14ac:dyDescent="0.15">
      <c r="A410" s="95"/>
      <c r="B410" s="96"/>
    </row>
    <row r="411" spans="1:2" x14ac:dyDescent="0.15">
      <c r="A411" s="95"/>
      <c r="B411" s="96"/>
    </row>
    <row r="412" spans="1:2" x14ac:dyDescent="0.15">
      <c r="A412" s="95"/>
      <c r="B412" s="96"/>
    </row>
    <row r="413" spans="1:2" x14ac:dyDescent="0.15">
      <c r="A413" s="95"/>
      <c r="B413" s="96"/>
    </row>
    <row r="414" spans="1:2" x14ac:dyDescent="0.15">
      <c r="A414" s="95"/>
      <c r="B414" s="96"/>
    </row>
    <row r="415" spans="1:2" x14ac:dyDescent="0.15">
      <c r="A415" s="95"/>
      <c r="B415" s="96"/>
    </row>
    <row r="416" spans="1:2" x14ac:dyDescent="0.15">
      <c r="A416" s="95"/>
      <c r="B416" s="96"/>
    </row>
    <row r="417" spans="1:2" x14ac:dyDescent="0.15">
      <c r="A417" s="95"/>
      <c r="B417" s="96"/>
    </row>
    <row r="418" spans="1:2" x14ac:dyDescent="0.15">
      <c r="A418" s="95"/>
      <c r="B418" s="96"/>
    </row>
    <row r="419" spans="1:2" x14ac:dyDescent="0.15">
      <c r="A419" s="95"/>
      <c r="B419" s="96"/>
    </row>
    <row r="420" spans="1:2" x14ac:dyDescent="0.15">
      <c r="A420" s="95"/>
      <c r="B420" s="96"/>
    </row>
    <row r="421" spans="1:2" x14ac:dyDescent="0.15">
      <c r="A421" s="95"/>
      <c r="B421" s="96"/>
    </row>
    <row r="422" spans="1:2" x14ac:dyDescent="0.15">
      <c r="A422" s="95"/>
      <c r="B422" s="96"/>
    </row>
    <row r="423" spans="1:2" x14ac:dyDescent="0.15">
      <c r="A423" s="95"/>
      <c r="B423" s="96"/>
    </row>
    <row r="424" spans="1:2" x14ac:dyDescent="0.15">
      <c r="A424" s="95"/>
      <c r="B424" s="96"/>
    </row>
    <row r="425" spans="1:2" x14ac:dyDescent="0.15">
      <c r="A425" s="95"/>
      <c r="B425" s="96"/>
    </row>
    <row r="426" spans="1:2" x14ac:dyDescent="0.15">
      <c r="A426" s="95"/>
      <c r="B426" s="96"/>
    </row>
    <row r="427" spans="1:2" x14ac:dyDescent="0.15">
      <c r="A427" s="95" t="s">
        <v>436</v>
      </c>
      <c r="B427" s="96"/>
    </row>
    <row r="428" spans="1:2" x14ac:dyDescent="0.15">
      <c r="A428" s="95" t="s">
        <v>437</v>
      </c>
      <c r="B428" s="96"/>
    </row>
    <row r="429" spans="1:2" x14ac:dyDescent="0.15">
      <c r="A429" s="95" t="s">
        <v>438</v>
      </c>
      <c r="B429" s="96"/>
    </row>
    <row r="430" spans="1:2" x14ac:dyDescent="0.15">
      <c r="A430" s="95" t="s">
        <v>439</v>
      </c>
      <c r="B430" s="96"/>
    </row>
    <row r="431" spans="1:2" x14ac:dyDescent="0.15">
      <c r="A431" s="95" t="s">
        <v>440</v>
      </c>
      <c r="B431" s="96"/>
    </row>
    <row r="432" spans="1:2" x14ac:dyDescent="0.15">
      <c r="A432" s="95" t="s">
        <v>441</v>
      </c>
      <c r="B432" s="96"/>
    </row>
    <row r="433" spans="1:2" x14ac:dyDescent="0.15">
      <c r="A433" s="95" t="s">
        <v>442</v>
      </c>
      <c r="B433" s="96"/>
    </row>
    <row r="434" spans="1:2" x14ac:dyDescent="0.15">
      <c r="A434" s="95" t="s">
        <v>443</v>
      </c>
      <c r="B434" s="96"/>
    </row>
    <row r="435" spans="1:2" x14ac:dyDescent="0.15">
      <c r="A435" s="95" t="s">
        <v>444</v>
      </c>
      <c r="B435" s="96"/>
    </row>
    <row r="436" spans="1:2" x14ac:dyDescent="0.15">
      <c r="A436" s="95" t="s">
        <v>445</v>
      </c>
      <c r="B436" s="96"/>
    </row>
    <row r="437" spans="1:2" x14ac:dyDescent="0.15">
      <c r="A437" s="95" t="s">
        <v>446</v>
      </c>
      <c r="B437" s="96"/>
    </row>
    <row r="438" spans="1:2" x14ac:dyDescent="0.15">
      <c r="A438" s="95" t="s">
        <v>447</v>
      </c>
      <c r="B438" s="96"/>
    </row>
    <row r="439" spans="1:2" x14ac:dyDescent="0.15">
      <c r="A439" s="95" t="s">
        <v>448</v>
      </c>
      <c r="B439" s="96"/>
    </row>
    <row r="440" spans="1:2" x14ac:dyDescent="0.15">
      <c r="A440" s="95" t="s">
        <v>449</v>
      </c>
      <c r="B440" s="96"/>
    </row>
    <row r="441" spans="1:2" x14ac:dyDescent="0.15">
      <c r="A441" s="95"/>
      <c r="B441" s="96"/>
    </row>
    <row r="442" spans="1:2" x14ac:dyDescent="0.15">
      <c r="A442" s="95"/>
      <c r="B442" s="96"/>
    </row>
    <row r="443" spans="1:2" x14ac:dyDescent="0.15">
      <c r="A443" s="95"/>
      <c r="B443" s="96"/>
    </row>
    <row r="444" spans="1:2" x14ac:dyDescent="0.15">
      <c r="A444" s="95"/>
      <c r="B444" s="96"/>
    </row>
    <row r="445" spans="1:2" x14ac:dyDescent="0.15">
      <c r="A445" s="103"/>
      <c r="B445" s="103"/>
    </row>
    <row r="446" spans="1:2" x14ac:dyDescent="0.15">
      <c r="A446" s="103"/>
      <c r="B446" s="103"/>
    </row>
    <row r="447" spans="1:2" x14ac:dyDescent="0.15">
      <c r="A447" s="103"/>
      <c r="B447" s="103"/>
    </row>
    <row r="448" spans="1:2" x14ac:dyDescent="0.15">
      <c r="A448" s="103"/>
      <c r="B448" s="103"/>
    </row>
    <row r="449" spans="1:2" x14ac:dyDescent="0.15">
      <c r="A449" s="103"/>
      <c r="B449" s="103"/>
    </row>
    <row r="450" spans="1:2" x14ac:dyDescent="0.15">
      <c r="A450" s="103"/>
      <c r="B450" s="103"/>
    </row>
    <row r="451" spans="1:2" x14ac:dyDescent="0.15">
      <c r="A451" s="103"/>
      <c r="B451" s="103"/>
    </row>
    <row r="452" spans="1:2" x14ac:dyDescent="0.15">
      <c r="A452" s="103"/>
      <c r="B452" s="103"/>
    </row>
    <row r="453" spans="1:2" x14ac:dyDescent="0.15">
      <c r="A453" s="103"/>
      <c r="B453" s="103"/>
    </row>
    <row r="454" spans="1:2" x14ac:dyDescent="0.15">
      <c r="A454" s="103"/>
      <c r="B454" s="103"/>
    </row>
    <row r="455" spans="1:2" x14ac:dyDescent="0.15">
      <c r="A455" s="103"/>
      <c r="B455" s="103"/>
    </row>
    <row r="456" spans="1:2" x14ac:dyDescent="0.15">
      <c r="A456" s="103"/>
      <c r="B456" s="103"/>
    </row>
    <row r="457" spans="1:2" x14ac:dyDescent="0.15">
      <c r="A457" s="103"/>
      <c r="B457" s="103"/>
    </row>
    <row r="458" spans="1:2" x14ac:dyDescent="0.15">
      <c r="A458" s="103"/>
      <c r="B458" s="103"/>
    </row>
    <row r="459" spans="1:2" x14ac:dyDescent="0.15">
      <c r="A459" s="103"/>
      <c r="B459" s="103"/>
    </row>
    <row r="460" spans="1:2" x14ac:dyDescent="0.15">
      <c r="A460" s="103"/>
      <c r="B460" s="103"/>
    </row>
    <row r="462" spans="1:2" x14ac:dyDescent="0.15">
      <c r="A462" s="94" t="s">
        <v>450</v>
      </c>
    </row>
    <row r="463" spans="1:2" x14ac:dyDescent="0.15">
      <c r="A463" s="94" t="s">
        <v>451</v>
      </c>
    </row>
    <row r="464" spans="1:2" x14ac:dyDescent="0.15">
      <c r="A464" s="104" t="b">
        <v>0</v>
      </c>
    </row>
    <row r="465" spans="1:2" x14ac:dyDescent="0.15">
      <c r="A465" s="104"/>
    </row>
    <row r="467" spans="1:2" x14ac:dyDescent="0.15">
      <c r="A467" s="94" t="s">
        <v>452</v>
      </c>
    </row>
    <row r="468" spans="1:2" x14ac:dyDescent="0.15">
      <c r="A468" s="94" t="s">
        <v>453</v>
      </c>
    </row>
    <row r="470" spans="1:2" x14ac:dyDescent="0.15">
      <c r="A470" s="94" t="s">
        <v>454</v>
      </c>
      <c r="B470" s="105" t="s">
        <v>455</v>
      </c>
    </row>
    <row r="471" spans="1:2" x14ac:dyDescent="0.15">
      <c r="A471" s="94" t="s">
        <v>456</v>
      </c>
      <c r="B471" s="105" t="s">
        <v>457</v>
      </c>
    </row>
    <row r="472" spans="1:2" x14ac:dyDescent="0.15">
      <c r="A472" s="94" t="s">
        <v>458</v>
      </c>
      <c r="B472" s="105" t="s">
        <v>459</v>
      </c>
    </row>
    <row r="473" spans="1:2" x14ac:dyDescent="0.15">
      <c r="A473" s="94" t="s">
        <v>460</v>
      </c>
      <c r="B473" s="105" t="s">
        <v>461</v>
      </c>
    </row>
    <row r="474" spans="1:2" x14ac:dyDescent="0.15">
      <c r="A474" s="94" t="s">
        <v>462</v>
      </c>
      <c r="B474" s="105" t="s">
        <v>463</v>
      </c>
    </row>
    <row r="479" spans="1:2" x14ac:dyDescent="0.15">
      <c r="A479" s="94" t="s">
        <v>464</v>
      </c>
    </row>
    <row r="480" spans="1:2" x14ac:dyDescent="0.15">
      <c r="A480" s="94" t="s">
        <v>465</v>
      </c>
    </row>
    <row r="481" spans="1:1" x14ac:dyDescent="0.15">
      <c r="A481" s="94" t="s">
        <v>466</v>
      </c>
    </row>
    <row r="482" spans="1:1" x14ac:dyDescent="0.15">
      <c r="A482" s="94" t="s">
        <v>467</v>
      </c>
    </row>
    <row r="483" spans="1:1" x14ac:dyDescent="0.15">
      <c r="A483" s="94" t="s">
        <v>468</v>
      </c>
    </row>
    <row r="484" spans="1:1" x14ac:dyDescent="0.15">
      <c r="A484" s="94" t="s">
        <v>469</v>
      </c>
    </row>
    <row r="485" spans="1:1" x14ac:dyDescent="0.15">
      <c r="A485" s="94" t="s">
        <v>470</v>
      </c>
    </row>
    <row r="486" spans="1:1" x14ac:dyDescent="0.15">
      <c r="A486" s="94" t="s">
        <v>471</v>
      </c>
    </row>
    <row r="487" spans="1:1" x14ac:dyDescent="0.15">
      <c r="A487" s="94" t="s">
        <v>472</v>
      </c>
    </row>
    <row r="488" spans="1:1" x14ac:dyDescent="0.15">
      <c r="A488" s="94" t="s">
        <v>473</v>
      </c>
    </row>
    <row r="489" spans="1:1" x14ac:dyDescent="0.15">
      <c r="A489" s="94" t="s">
        <v>474</v>
      </c>
    </row>
    <row r="490" spans="1:1" x14ac:dyDescent="0.15">
      <c r="A490" s="94" t="s">
        <v>475</v>
      </c>
    </row>
    <row r="491" spans="1:1" x14ac:dyDescent="0.15">
      <c r="A491" s="94" t="s">
        <v>476</v>
      </c>
    </row>
    <row r="492" spans="1:1" x14ac:dyDescent="0.15">
      <c r="A492" s="94" t="s">
        <v>477</v>
      </c>
    </row>
    <row r="493" spans="1:1" x14ac:dyDescent="0.15">
      <c r="A493" s="94" t="s">
        <v>478</v>
      </c>
    </row>
    <row r="494" spans="1:1" x14ac:dyDescent="0.15">
      <c r="A494" s="94" t="s">
        <v>479</v>
      </c>
    </row>
    <row r="495" spans="1:1" x14ac:dyDescent="0.15">
      <c r="A495" s="94" t="s">
        <v>480</v>
      </c>
    </row>
    <row r="496" spans="1:1" x14ac:dyDescent="0.15">
      <c r="A496" s="94" t="s">
        <v>481</v>
      </c>
    </row>
    <row r="497" spans="1:1" x14ac:dyDescent="0.15">
      <c r="A497" s="94" t="s">
        <v>482</v>
      </c>
    </row>
    <row r="498" spans="1:1" x14ac:dyDescent="0.15">
      <c r="A498" s="94" t="s">
        <v>483</v>
      </c>
    </row>
    <row r="499" spans="1:1" x14ac:dyDescent="0.15">
      <c r="A499" s="94" t="s">
        <v>484</v>
      </c>
    </row>
    <row r="500" spans="1:1" x14ac:dyDescent="0.15">
      <c r="A500" s="94" t="s">
        <v>485</v>
      </c>
    </row>
    <row r="501" spans="1:1" x14ac:dyDescent="0.15">
      <c r="A501" s="94" t="s">
        <v>486</v>
      </c>
    </row>
    <row r="502" spans="1:1" x14ac:dyDescent="0.15">
      <c r="A502" s="94" t="s">
        <v>487</v>
      </c>
    </row>
    <row r="503" spans="1:1" x14ac:dyDescent="0.15">
      <c r="A503" s="94" t="s">
        <v>488</v>
      </c>
    </row>
    <row r="504" spans="1:1" x14ac:dyDescent="0.15">
      <c r="A504" s="94" t="s">
        <v>489</v>
      </c>
    </row>
    <row r="505" spans="1:1" x14ac:dyDescent="0.15">
      <c r="A505" s="94" t="s">
        <v>490</v>
      </c>
    </row>
    <row r="506" spans="1:1" x14ac:dyDescent="0.15">
      <c r="A506" s="94" t="s">
        <v>491</v>
      </c>
    </row>
    <row r="507" spans="1:1" x14ac:dyDescent="0.15">
      <c r="A507" s="94" t="s">
        <v>492</v>
      </c>
    </row>
    <row r="508" spans="1:1" x14ac:dyDescent="0.15">
      <c r="A508" s="94" t="s">
        <v>493</v>
      </c>
    </row>
    <row r="509" spans="1:1" x14ac:dyDescent="0.15">
      <c r="A509" s="94" t="s">
        <v>494</v>
      </c>
    </row>
    <row r="510" spans="1:1" x14ac:dyDescent="0.15">
      <c r="A510" s="94" t="s">
        <v>495</v>
      </c>
    </row>
    <row r="511" spans="1:1" x14ac:dyDescent="0.15">
      <c r="A511" s="94" t="s">
        <v>496</v>
      </c>
    </row>
    <row r="512" spans="1:1" x14ac:dyDescent="0.15">
      <c r="A512" s="94" t="s">
        <v>497</v>
      </c>
    </row>
    <row r="513" spans="1:1" x14ac:dyDescent="0.15">
      <c r="A513" s="94" t="s">
        <v>498</v>
      </c>
    </row>
    <row r="514" spans="1:1" x14ac:dyDescent="0.15">
      <c r="A514" s="94" t="s">
        <v>499</v>
      </c>
    </row>
    <row r="515" spans="1:1" x14ac:dyDescent="0.15">
      <c r="A515" s="94" t="s">
        <v>500</v>
      </c>
    </row>
    <row r="516" spans="1:1" x14ac:dyDescent="0.15">
      <c r="A516" s="94" t="s">
        <v>501</v>
      </c>
    </row>
    <row r="517" spans="1:1" x14ac:dyDescent="0.15">
      <c r="A517" s="94" t="s">
        <v>502</v>
      </c>
    </row>
    <row r="518" spans="1:1" x14ac:dyDescent="0.15">
      <c r="A518" s="94" t="s">
        <v>503</v>
      </c>
    </row>
    <row r="519" spans="1:1" x14ac:dyDescent="0.15">
      <c r="A519" s="94" t="s">
        <v>504</v>
      </c>
    </row>
    <row r="520" spans="1:1" x14ac:dyDescent="0.15">
      <c r="A520" s="94" t="s">
        <v>505</v>
      </c>
    </row>
    <row r="521" spans="1:1" x14ac:dyDescent="0.15">
      <c r="A521" s="94" t="s">
        <v>506</v>
      </c>
    </row>
    <row r="522" spans="1:1" x14ac:dyDescent="0.15">
      <c r="A522" s="94" t="s">
        <v>507</v>
      </c>
    </row>
    <row r="523" spans="1:1" x14ac:dyDescent="0.15">
      <c r="A523" s="94" t="s">
        <v>508</v>
      </c>
    </row>
    <row r="524" spans="1:1" x14ac:dyDescent="0.15">
      <c r="A524" s="94" t="s">
        <v>509</v>
      </c>
    </row>
    <row r="525" spans="1:1" x14ac:dyDescent="0.15">
      <c r="A525" s="94" t="s">
        <v>510</v>
      </c>
    </row>
    <row r="539" spans="1:2" x14ac:dyDescent="0.15">
      <c r="A539" s="2" t="s">
        <v>511</v>
      </c>
      <c r="B539" s="2"/>
    </row>
    <row r="540" spans="1:2" x14ac:dyDescent="0.15">
      <c r="A540" s="2" t="s">
        <v>512</v>
      </c>
      <c r="B540" s="2"/>
    </row>
    <row r="541" spans="1:2" x14ac:dyDescent="0.15">
      <c r="A541" s="2" t="s">
        <v>513</v>
      </c>
      <c r="B541" s="2"/>
    </row>
    <row r="542" spans="1:2" x14ac:dyDescent="0.15">
      <c r="A542" s="2" t="s">
        <v>514</v>
      </c>
      <c r="B542" s="2"/>
    </row>
    <row r="543" spans="1:2" x14ac:dyDescent="0.15">
      <c r="A543" s="2" t="s">
        <v>515</v>
      </c>
      <c r="B543" s="2"/>
    </row>
    <row r="544" spans="1:2" x14ac:dyDescent="0.15">
      <c r="A544" s="2" t="s">
        <v>516</v>
      </c>
      <c r="B544" s="2"/>
    </row>
    <row r="545" spans="1:2" x14ac:dyDescent="0.15">
      <c r="A545" s="2" t="s">
        <v>517</v>
      </c>
      <c r="B545" s="2"/>
    </row>
    <row r="546" spans="1:2" x14ac:dyDescent="0.15">
      <c r="A546" s="2" t="s">
        <v>518</v>
      </c>
      <c r="B546" s="2"/>
    </row>
    <row r="547" spans="1:2" x14ac:dyDescent="0.15">
      <c r="A547" s="2" t="s">
        <v>519</v>
      </c>
      <c r="B547" s="2"/>
    </row>
    <row r="548" spans="1:2" x14ac:dyDescent="0.15">
      <c r="A548" s="2" t="s">
        <v>520</v>
      </c>
      <c r="B548" s="2"/>
    </row>
    <row r="549" spans="1:2" x14ac:dyDescent="0.15">
      <c r="A549" s="2" t="s">
        <v>521</v>
      </c>
      <c r="B549" s="2"/>
    </row>
    <row r="559" spans="1:2" x14ac:dyDescent="0.15">
      <c r="A559" s="106" t="s">
        <v>522</v>
      </c>
    </row>
    <row r="560" spans="1:2" x14ac:dyDescent="0.15">
      <c r="A560" s="107" t="s">
        <v>523</v>
      </c>
    </row>
    <row r="561" spans="1:1" x14ac:dyDescent="0.15">
      <c r="A561" s="107" t="s">
        <v>524</v>
      </c>
    </row>
    <row r="569" spans="1:1" x14ac:dyDescent="0.15">
      <c r="A569" s="108" t="s">
        <v>525</v>
      </c>
    </row>
    <row r="570" spans="1:1" x14ac:dyDescent="0.15">
      <c r="A570" s="108" t="s">
        <v>526</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18</vt:i4>
      </vt:variant>
    </vt:vector>
  </HeadingPairs>
  <TitlesOfParts>
    <vt:vector size="20" baseType="lpstr">
      <vt:lpstr>構造計算適合性判定申請書</vt:lpstr>
      <vt:lpstr>List</vt:lpstr>
      <vt:lpstr>_add2</vt:lpstr>
      <vt:lpstr>_add4</vt:lpstr>
      <vt:lpstr>add</vt:lpstr>
      <vt:lpstr>check</vt:lpstr>
      <vt:lpstr>chiji</vt:lpstr>
      <vt:lpstr>copy</vt:lpstr>
      <vt:lpstr>kensayouto</vt:lpstr>
      <vt:lpstr>kyoka</vt:lpstr>
      <vt:lpstr>Picture_Type</vt:lpstr>
      <vt:lpstr>List!Print_Area</vt:lpstr>
      <vt:lpstr>構造計算適合性判定申請書!Print_Area</vt:lpstr>
      <vt:lpstr>shikaku</vt:lpstr>
      <vt:lpstr>taika</vt:lpstr>
      <vt:lpstr>touroku</vt:lpstr>
      <vt:lpstr>tsukuri</vt:lpstr>
      <vt:lpstr>Ver.</vt:lpstr>
      <vt:lpstr>youto</vt:lpstr>
      <vt:lpstr>youtochiiki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奥山 俊昭</dc:creator>
  <cp:lastModifiedBy>奥山 俊昭</cp:lastModifiedBy>
  <cp:lastPrinted>2015-05-14T22:41:25Z</cp:lastPrinted>
  <dcterms:created xsi:type="dcterms:W3CDTF">2015-05-14T22:36:27Z</dcterms:created>
  <dcterms:modified xsi:type="dcterms:W3CDTF">2015-05-14T23:05:44Z</dcterms:modified>
</cp:coreProperties>
</file>