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480" windowHeight="8100" activeTab="0"/>
  </bookViews>
  <sheets>
    <sheet name="依頼書（リフォーム前）" sheetId="1" r:id="rId1"/>
  </sheets>
  <definedNames>
    <definedName name="_xlnm.Print_Area" localSheetId="0">'依頼書（リフォーム前）'!$A$1:$AB$65</definedName>
  </definedNames>
  <calcPr fullCalcOnLoad="1"/>
</workbook>
</file>

<file path=xl/sharedStrings.xml><?xml version="1.0" encoding="utf-8"?>
<sst xmlns="http://schemas.openxmlformats.org/spreadsheetml/2006/main" count="89" uniqueCount="61">
  <si>
    <t>□</t>
  </si>
  <si>
    <t>年</t>
  </si>
  <si>
    <t>月</t>
  </si>
  <si>
    <t>日</t>
  </si>
  <si>
    <t>主たる事務所の所在地</t>
  </si>
  <si>
    <t>印</t>
  </si>
  <si>
    <t>代理者の住所又は</t>
  </si>
  <si>
    <t>代理者の氏名又は名称</t>
  </si>
  <si>
    <t>号</t>
  </si>
  <si>
    <t>日</t>
  </si>
  <si>
    <t>記</t>
  </si>
  <si>
    <t>※受付欄</t>
  </si>
  <si>
    <t>※料金欄</t>
  </si>
  <si>
    <t>第</t>
  </si>
  <si>
    <t xml:space="preserve">     </t>
  </si>
  <si>
    <t>ハウスプラス住宅保証株式会社　　宛　　　　　　　　　　　　　殿</t>
  </si>
  <si>
    <t>依頼者の住所又は</t>
  </si>
  <si>
    <t>依頼者の氏名又は名称</t>
  </si>
  <si>
    <t>一戸建て</t>
  </si>
  <si>
    <t>２．住宅又は建築物の名称</t>
  </si>
  <si>
    <t>３．住宅の建て方</t>
  </si>
  <si>
    <t>項目</t>
  </si>
  <si>
    <t>３．省エネルギー対策</t>
  </si>
  <si>
    <t>４．維持管理・更新の容易性</t>
  </si>
  <si>
    <t>６．可変性（共同住宅等のみ）</t>
  </si>
  <si>
    <t>７．住戸面積の確保</t>
  </si>
  <si>
    <t>８．居住環境</t>
  </si>
  <si>
    <t>９．維持保全計画の策定</t>
  </si>
  <si>
    <t>（インスペクション実施済みの場合）</t>
  </si>
  <si>
    <t>□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</si>
  <si>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</si>
  <si>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</si>
  <si>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</t>
  </si>
  <si>
    <t>押印を省略することができます。</t>
  </si>
  <si>
    <t>３．代理者が存しない場合については、代理者の部分は空欄としてください。</t>
  </si>
  <si>
    <t>依頼受理者印</t>
  </si>
  <si>
    <t>１．住宅の所在地</t>
  </si>
  <si>
    <t>共同住宅等</t>
  </si>
  <si>
    <t>□</t>
  </si>
  <si>
    <t>共用部分のみ</t>
  </si>
  <si>
    <t>５．高齢者等対策（共同住宅等のみ）</t>
  </si>
  <si>
    <r>
      <rPr>
        <b/>
        <sz val="10"/>
        <rFont val="ＭＳ 明朝"/>
        <family val="1"/>
      </rPr>
      <t>平成27年度長期優良住宅化リフォーム推進事業に係る</t>
    </r>
    <r>
      <rPr>
        <b/>
        <sz val="12"/>
        <rFont val="ＭＳ 明朝"/>
        <family val="1"/>
      </rPr>
      <t xml:space="preserve">
技術的審査（リフォーム前）依頼書</t>
    </r>
  </si>
  <si>
    <t>　平成27年度長期優良住宅化リフォーム推進事業に係る評価基準の適合性について技術的審査（リフォーム前）を依頼します。この依頼書及び添付図書に記載の事項は、事実に相違ありません。</t>
  </si>
  <si>
    <t>４．申請タイプの区分</t>
  </si>
  <si>
    <t>事前採択タイプ</t>
  </si>
  <si>
    <t>通年申請タイプ</t>
  </si>
  <si>
    <t>６．技術的審査（リフォーム前）を依頼する評価基準の区分</t>
  </si>
  <si>
    <t>５．採択内容（通年申請タイプの場合は申請内容）</t>
  </si>
  <si>
    <t>評価基準型（2）</t>
  </si>
  <si>
    <t xml:space="preserve"> 評価基準型（1）の場合の評価区分（通年申請タイプの場合は記入不要）</t>
  </si>
  <si>
    <t>評価基準型（1）</t>
  </si>
  <si>
    <t>評価区分③</t>
  </si>
  <si>
    <t>評価区分①</t>
  </si>
  <si>
    <t>評価区分②</t>
  </si>
  <si>
    <t>※評価基準型（1）の場合は、１．及び２．についてＡ基準以上を満たすものであること。</t>
  </si>
  <si>
    <t>Ｓ</t>
  </si>
  <si>
    <t>Ａ</t>
  </si>
  <si>
    <t>□</t>
  </si>
  <si>
    <t>＜登録住宅性能評価機関からのお願い＞
　平成27年度長期優良住宅化リフォーム推進事業における性能項目導入状況について、個人や個別の住宅が特定されない統計情報として、国土交通省に提供することがございますので、あらかじめご了承のほどお願い申し上げます。</t>
  </si>
  <si>
    <r>
      <t>１．構造躯体の劣化対策</t>
    </r>
    <r>
      <rPr>
        <vertAlign val="superscript"/>
        <sz val="11"/>
        <rFont val="ＭＳ 明朝"/>
        <family val="1"/>
      </rPr>
      <t>※</t>
    </r>
  </si>
  <si>
    <r>
      <t>２．耐震性</t>
    </r>
    <r>
      <rPr>
        <vertAlign val="superscript"/>
        <sz val="11"/>
        <rFont val="ＭＳ 明朝"/>
        <family val="1"/>
      </rPr>
      <t>※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</si>
</sst>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top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tabSelected="1" view="pageBreakPreview" zoomScaleSheetLayoutView="100" workbookViewId="0" topLeftCell="A1">
      <selection activeCell="AE12" sqref="AE12"/>
    </sheetView>
  </sheetViews>
  <sheetFormatPr defaultColWidth="3.125" defaultRowHeight="16.5" customHeight="1"/>
  <cols>
    <col min="1" max="23" width="3.125" style="3" customWidth="1"/>
    <col min="24" max="24" width="3.50390625" style="3" bestFit="1" customWidth="1"/>
    <col min="25" max="16384" width="3.125" style="3" customWidth="1"/>
  </cols>
  <sheetData>
    <row r="1" spans="1:28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32.25" customHeight="1">
      <c r="A2" s="51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17"/>
    </row>
    <row r="3" spans="1:29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7"/>
    </row>
    <row r="4" spans="1:27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U4" s="65"/>
      <c r="V4" s="66"/>
      <c r="W4" s="19" t="s">
        <v>1</v>
      </c>
      <c r="X4" s="20"/>
      <c r="Y4" s="19" t="s">
        <v>2</v>
      </c>
      <c r="Z4" s="20"/>
      <c r="AA4" s="19" t="s">
        <v>3</v>
      </c>
    </row>
    <row r="5" spans="1:11" ht="16.5" customHeight="1">
      <c r="A5" s="76" t="s">
        <v>15</v>
      </c>
      <c r="B5" s="77"/>
      <c r="C5" s="77"/>
      <c r="D5" s="77"/>
      <c r="E5" s="77"/>
      <c r="F5" s="77"/>
      <c r="G5" s="77"/>
      <c r="H5" s="77"/>
      <c r="I5" s="77"/>
      <c r="J5" s="78"/>
      <c r="K5" s="2"/>
    </row>
    <row r="6" spans="15:27" ht="16.5" customHeight="1"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0:35" ht="16.5" customHeight="1">
      <c r="J7" s="1" t="s">
        <v>16</v>
      </c>
      <c r="K7" s="1"/>
      <c r="L7" s="1"/>
      <c r="M7" s="1"/>
      <c r="N7" s="1"/>
      <c r="O7" s="12"/>
      <c r="P7" s="12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8"/>
      <c r="AE7" s="12"/>
      <c r="AF7" s="12"/>
      <c r="AG7" s="12"/>
      <c r="AH7" s="12"/>
      <c r="AI7" s="12"/>
    </row>
    <row r="8" spans="10:35" ht="16.5" customHeight="1">
      <c r="J8" s="1" t="s">
        <v>4</v>
      </c>
      <c r="K8" s="1"/>
      <c r="L8" s="1"/>
      <c r="M8" s="1"/>
      <c r="N8" s="1"/>
      <c r="O8" s="12"/>
      <c r="P8" s="12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8"/>
      <c r="AE8" s="12"/>
      <c r="AF8" s="12"/>
      <c r="AG8" s="12"/>
      <c r="AH8" s="12"/>
      <c r="AI8" s="12"/>
    </row>
    <row r="9" spans="10:35" ht="16.5" customHeight="1">
      <c r="J9" s="1" t="s">
        <v>17</v>
      </c>
      <c r="K9" s="1"/>
      <c r="L9" s="1"/>
      <c r="M9" s="1"/>
      <c r="N9" s="1"/>
      <c r="O9" s="12"/>
      <c r="P9" s="12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3" t="s">
        <v>5</v>
      </c>
      <c r="AE9" s="12"/>
      <c r="AF9" s="12"/>
      <c r="AG9" s="12"/>
      <c r="AH9" s="12"/>
      <c r="AI9" s="12"/>
    </row>
    <row r="11" spans="10:35" ht="16.5" customHeight="1">
      <c r="J11" s="1" t="s">
        <v>6</v>
      </c>
      <c r="K11" s="1"/>
      <c r="L11" s="1"/>
      <c r="M11" s="1"/>
      <c r="N11" s="1"/>
      <c r="O11" s="12"/>
      <c r="P11" s="12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  <c r="AE11" s="12"/>
      <c r="AF11" s="12"/>
      <c r="AG11" s="12"/>
      <c r="AH11" s="12"/>
      <c r="AI11" s="12"/>
    </row>
    <row r="12" spans="10:35" ht="16.5" customHeight="1">
      <c r="J12" s="1" t="s">
        <v>4</v>
      </c>
      <c r="K12" s="1"/>
      <c r="L12" s="1"/>
      <c r="M12" s="1"/>
      <c r="N12" s="1"/>
      <c r="O12" s="12"/>
      <c r="P12" s="12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63"/>
      <c r="AE12" s="12"/>
      <c r="AF12" s="12"/>
      <c r="AG12" s="12"/>
      <c r="AH12" s="12"/>
      <c r="AI12" s="12"/>
    </row>
    <row r="13" spans="10:35" ht="16.5" customHeight="1">
      <c r="J13" s="1" t="s">
        <v>7</v>
      </c>
      <c r="K13" s="1"/>
      <c r="L13" s="1"/>
      <c r="M13" s="1"/>
      <c r="N13" s="1"/>
      <c r="O13" s="12"/>
      <c r="P13" s="12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3" t="s">
        <v>5</v>
      </c>
      <c r="AE13" s="12"/>
      <c r="AF13" s="12"/>
      <c r="AG13" s="12"/>
      <c r="AH13" s="12"/>
      <c r="AI13" s="12"/>
    </row>
    <row r="14" spans="15:27" ht="16.5" customHeight="1"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6" spans="2:27" ht="16.5" customHeight="1">
      <c r="B16" s="64" t="s">
        <v>42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2:27" ht="27" customHeight="1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9" spans="1:27" ht="16.5" customHeight="1">
      <c r="A19" s="79" t="s">
        <v>10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1" spans="1:28" ht="16.5" customHeight="1">
      <c r="A21" s="3" t="s">
        <v>36</v>
      </c>
      <c r="G21" s="24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2:28" ht="16.5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  <row r="23" spans="1:28" ht="16.5" customHeight="1">
      <c r="A23" s="3" t="s">
        <v>19</v>
      </c>
      <c r="D23" s="8"/>
      <c r="E23" s="19"/>
      <c r="F23" s="23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2:28" ht="16.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7" ht="16.5" customHeight="1">
      <c r="A25" s="3" t="s">
        <v>20</v>
      </c>
      <c r="H25" s="22" t="s">
        <v>0</v>
      </c>
      <c r="I25" s="3" t="s">
        <v>18</v>
      </c>
      <c r="M25" s="22" t="s">
        <v>0</v>
      </c>
      <c r="N25" s="3" t="s">
        <v>37</v>
      </c>
      <c r="S25" s="22" t="s">
        <v>38</v>
      </c>
      <c r="T25" s="3" t="s">
        <v>39</v>
      </c>
      <c r="U25" s="4"/>
      <c r="V25" s="4"/>
      <c r="W25" s="4"/>
      <c r="X25" s="4"/>
      <c r="Y25" s="4"/>
      <c r="Z25" s="4"/>
      <c r="AA25" s="4"/>
    </row>
    <row r="26" spans="8:27" ht="16.5" customHeight="1">
      <c r="H26" s="8"/>
      <c r="M26" s="8"/>
      <c r="S26" s="8"/>
      <c r="U26" s="4"/>
      <c r="V26" s="4"/>
      <c r="W26" s="4"/>
      <c r="X26" s="4"/>
      <c r="Y26" s="4"/>
      <c r="Z26" s="4"/>
      <c r="AA26" s="4"/>
    </row>
    <row r="27" spans="1:27" ht="16.5" customHeight="1">
      <c r="A27" s="3" t="s">
        <v>43</v>
      </c>
      <c r="H27" s="22" t="s">
        <v>0</v>
      </c>
      <c r="I27" s="3" t="s">
        <v>44</v>
      </c>
      <c r="M27" s="8"/>
      <c r="O27" s="22" t="s">
        <v>0</v>
      </c>
      <c r="P27" s="3" t="s">
        <v>45</v>
      </c>
      <c r="S27" s="8"/>
      <c r="U27" s="4"/>
      <c r="V27" s="4"/>
      <c r="W27" s="4"/>
      <c r="X27" s="4"/>
      <c r="Y27" s="4"/>
      <c r="Z27" s="4"/>
      <c r="AA27" s="4"/>
    </row>
    <row r="28" spans="8:27" ht="16.5" customHeight="1">
      <c r="H28" s="8"/>
      <c r="M28" s="8"/>
      <c r="S28" s="8"/>
      <c r="U28" s="4"/>
      <c r="V28" s="4"/>
      <c r="W28" s="4"/>
      <c r="X28" s="4"/>
      <c r="Y28" s="4"/>
      <c r="Z28" s="4"/>
      <c r="AA28" s="4"/>
    </row>
    <row r="29" spans="1:27" ht="16.5" customHeight="1">
      <c r="A29" s="3" t="s">
        <v>47</v>
      </c>
      <c r="H29" s="8"/>
      <c r="M29" s="8"/>
      <c r="O29" s="8"/>
      <c r="P29" s="22" t="s">
        <v>0</v>
      </c>
      <c r="Q29" s="3" t="s">
        <v>48</v>
      </c>
      <c r="S29" s="8"/>
      <c r="U29" s="4"/>
      <c r="V29" s="4"/>
      <c r="W29" s="8" t="s">
        <v>0</v>
      </c>
      <c r="X29" s="3" t="s">
        <v>50</v>
      </c>
      <c r="Y29" s="4"/>
      <c r="Z29" s="4"/>
      <c r="AA29" s="4"/>
    </row>
    <row r="30" spans="8:27" ht="6" customHeight="1">
      <c r="H30" s="8"/>
      <c r="M30" s="8"/>
      <c r="O30" s="8"/>
      <c r="P30" s="8"/>
      <c r="S30" s="8"/>
      <c r="U30" s="4"/>
      <c r="V30" s="4"/>
      <c r="W30" s="8"/>
      <c r="Y30" s="4"/>
      <c r="Z30" s="4"/>
      <c r="AA30" s="4"/>
    </row>
    <row r="31" spans="2:27" ht="16.5" customHeight="1">
      <c r="B31" s="3" t="s">
        <v>49</v>
      </c>
      <c r="H31" s="8"/>
      <c r="M31" s="8"/>
      <c r="O31" s="8"/>
      <c r="P31" s="8"/>
      <c r="S31" s="8"/>
      <c r="U31" s="4"/>
      <c r="V31" s="4"/>
      <c r="W31" s="8"/>
      <c r="Y31" s="4"/>
      <c r="Z31" s="4"/>
      <c r="AA31" s="4"/>
    </row>
    <row r="32" spans="8:27" ht="16.5" customHeight="1">
      <c r="H32" s="8"/>
      <c r="K32" s="8" t="s">
        <v>0</v>
      </c>
      <c r="L32" s="3" t="s">
        <v>52</v>
      </c>
      <c r="M32" s="8"/>
      <c r="O32" s="8"/>
      <c r="P32" s="8"/>
      <c r="Q32" s="8" t="s">
        <v>0</v>
      </c>
      <c r="R32" s="3" t="s">
        <v>53</v>
      </c>
      <c r="S32" s="8"/>
      <c r="U32" s="4"/>
      <c r="V32" s="4"/>
      <c r="W32" s="8" t="s">
        <v>0</v>
      </c>
      <c r="X32" s="3" t="s">
        <v>51</v>
      </c>
      <c r="Y32" s="4"/>
      <c r="Z32" s="4"/>
      <c r="AA32" s="4"/>
    </row>
    <row r="33" spans="8:27" ht="16.5" customHeight="1">
      <c r="H33" s="8"/>
      <c r="M33" s="8"/>
      <c r="S33" s="8"/>
      <c r="U33" s="4"/>
      <c r="V33" s="4"/>
      <c r="W33" s="4"/>
      <c r="X33" s="4"/>
      <c r="Y33" s="4"/>
      <c r="Z33" s="4"/>
      <c r="AA33" s="4"/>
    </row>
    <row r="34" spans="1:14" ht="16.5" customHeight="1">
      <c r="A34" s="3" t="s">
        <v>46</v>
      </c>
      <c r="H34" s="8"/>
      <c r="N34" s="8"/>
    </row>
    <row r="35" spans="2:24" ht="16.5" customHeight="1">
      <c r="B35" s="71" t="s">
        <v>21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  <c r="T35" s="83" t="s">
        <v>55</v>
      </c>
      <c r="U35" s="83"/>
      <c r="V35" s="83" t="s">
        <v>56</v>
      </c>
      <c r="W35" s="83"/>
      <c r="X35" s="43"/>
    </row>
    <row r="36" spans="2:24" ht="16.5" customHeight="1">
      <c r="B36" s="25" t="s">
        <v>59</v>
      </c>
      <c r="C36" s="26"/>
      <c r="D36" s="3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84" t="s">
        <v>57</v>
      </c>
      <c r="U36" s="84"/>
      <c r="V36" s="85" t="s">
        <v>29</v>
      </c>
      <c r="W36" s="85"/>
      <c r="X36" s="5"/>
    </row>
    <row r="37" spans="2:24" ht="16.5" customHeight="1">
      <c r="B37" s="25" t="s">
        <v>60</v>
      </c>
      <c r="C37" s="26"/>
      <c r="D37" s="3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84" t="s">
        <v>29</v>
      </c>
      <c r="U37" s="84"/>
      <c r="V37" s="85" t="s">
        <v>29</v>
      </c>
      <c r="W37" s="85"/>
      <c r="X37" s="5"/>
    </row>
    <row r="38" spans="2:30" ht="16.5" customHeight="1">
      <c r="B38" s="44" t="s">
        <v>22</v>
      </c>
      <c r="C38" s="45"/>
      <c r="D38" s="3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  <c r="T38" s="84" t="s">
        <v>29</v>
      </c>
      <c r="U38" s="84"/>
      <c r="V38" s="85" t="s">
        <v>29</v>
      </c>
      <c r="W38" s="85"/>
      <c r="X38" s="5"/>
      <c r="AD38" s="21"/>
    </row>
    <row r="39" spans="2:24" ht="16.5" customHeight="1">
      <c r="B39" s="44" t="s">
        <v>23</v>
      </c>
      <c r="C39" s="45"/>
      <c r="D39" s="3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46"/>
      <c r="T39" s="84" t="s">
        <v>29</v>
      </c>
      <c r="U39" s="84"/>
      <c r="V39" s="85" t="s">
        <v>29</v>
      </c>
      <c r="W39" s="85"/>
      <c r="X39" s="5"/>
    </row>
    <row r="40" spans="2:24" ht="16.5" customHeight="1">
      <c r="B40" s="44" t="s">
        <v>40</v>
      </c>
      <c r="C40" s="45"/>
      <c r="D40" s="3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84" t="s">
        <v>29</v>
      </c>
      <c r="U40" s="84"/>
      <c r="V40" s="85" t="s">
        <v>29</v>
      </c>
      <c r="W40" s="85"/>
      <c r="X40" s="5"/>
    </row>
    <row r="41" spans="2:24" ht="16.5" customHeight="1">
      <c r="B41" s="44" t="s">
        <v>24</v>
      </c>
      <c r="C41" s="45"/>
      <c r="D41" s="3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84" t="s">
        <v>29</v>
      </c>
      <c r="U41" s="84"/>
      <c r="V41" s="85" t="s">
        <v>29</v>
      </c>
      <c r="W41" s="85"/>
      <c r="X41" s="5"/>
    </row>
    <row r="42" spans="2:23" ht="16.5" customHeight="1">
      <c r="B42" s="25" t="s">
        <v>25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84" t="s">
        <v>29</v>
      </c>
      <c r="U42" s="84"/>
      <c r="V42" s="85" t="s">
        <v>29</v>
      </c>
      <c r="W42" s="85"/>
    </row>
    <row r="43" spans="1:23" ht="16.5" customHeight="1">
      <c r="A43" s="1"/>
      <c r="B43" s="25" t="s">
        <v>26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86" t="s">
        <v>29</v>
      </c>
      <c r="U43" s="86"/>
      <c r="V43" s="86" t="s">
        <v>29</v>
      </c>
      <c r="W43" s="86"/>
    </row>
    <row r="44" spans="1:25" ht="16.5" customHeight="1">
      <c r="A44" s="6"/>
      <c r="B44" s="38" t="s">
        <v>27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84" t="s">
        <v>29</v>
      </c>
      <c r="U44" s="84"/>
      <c r="V44" s="85" t="s">
        <v>29</v>
      </c>
      <c r="W44" s="85"/>
      <c r="X44" s="1"/>
      <c r="Y44" s="18"/>
    </row>
    <row r="45" spans="2:25" ht="16.5" customHeight="1">
      <c r="B45" s="39"/>
      <c r="C45" s="33" t="s">
        <v>28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/>
      <c r="T45" s="84"/>
      <c r="U45" s="84"/>
      <c r="V45" s="85"/>
      <c r="W45" s="85"/>
      <c r="X45" s="1"/>
      <c r="Y45" s="18"/>
    </row>
    <row r="46" spans="1:28" ht="12.75" customHeight="1">
      <c r="A46" s="6"/>
      <c r="B46" s="1" t="s">
        <v>54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6.5" customHeight="1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9" spans="2:29" ht="16.5" customHeight="1">
      <c r="B49" s="67" t="s">
        <v>11</v>
      </c>
      <c r="C49" s="68"/>
      <c r="D49" s="68"/>
      <c r="E49" s="68"/>
      <c r="F49" s="68"/>
      <c r="G49" s="68"/>
      <c r="H49" s="68"/>
      <c r="I49" s="68"/>
      <c r="J49" s="68"/>
      <c r="K49" s="74"/>
      <c r="L49" s="10" t="s">
        <v>12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6"/>
      <c r="AC49" s="5"/>
    </row>
    <row r="50" spans="2:29" ht="16.5" customHeight="1">
      <c r="B50" s="69"/>
      <c r="C50" s="70"/>
      <c r="D50" s="70"/>
      <c r="E50" s="70"/>
      <c r="F50" s="70"/>
      <c r="G50" s="70"/>
      <c r="H50" s="70"/>
      <c r="I50" s="70"/>
      <c r="J50" s="70"/>
      <c r="K50" s="7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6"/>
      <c r="AC50" s="5"/>
    </row>
    <row r="51" spans="2:29" ht="16.5" customHeight="1">
      <c r="B51" s="81"/>
      <c r="C51" s="82"/>
      <c r="D51" s="14"/>
      <c r="E51" s="14" t="s">
        <v>1</v>
      </c>
      <c r="F51" s="14"/>
      <c r="G51" s="14"/>
      <c r="H51" s="14" t="s">
        <v>2</v>
      </c>
      <c r="I51" s="14"/>
      <c r="J51" s="14"/>
      <c r="K51" s="15" t="s">
        <v>9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6"/>
      <c r="AC51" s="5"/>
    </row>
    <row r="52" spans="2:29" ht="16.5" customHeight="1">
      <c r="B52" s="13" t="s">
        <v>13</v>
      </c>
      <c r="C52" s="80" t="s">
        <v>14</v>
      </c>
      <c r="D52" s="80"/>
      <c r="E52" s="80"/>
      <c r="F52" s="80"/>
      <c r="G52" s="80"/>
      <c r="H52" s="80"/>
      <c r="I52" s="80"/>
      <c r="J52" s="80"/>
      <c r="K52" s="15" t="s">
        <v>8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6"/>
      <c r="AC52" s="5"/>
    </row>
    <row r="53" spans="2:29" ht="16.5" customHeight="1">
      <c r="B53" s="67" t="s">
        <v>35</v>
      </c>
      <c r="C53" s="68"/>
      <c r="D53" s="68"/>
      <c r="E53" s="68"/>
      <c r="F53" s="68"/>
      <c r="G53" s="10"/>
      <c r="H53" s="10"/>
      <c r="I53" s="10"/>
      <c r="J53" s="10"/>
      <c r="K53" s="3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34"/>
      <c r="AB53" s="16"/>
      <c r="AC53" s="5"/>
    </row>
    <row r="54" spans="2:29" ht="16.5" customHeight="1">
      <c r="B54" s="69"/>
      <c r="C54" s="70"/>
      <c r="D54" s="70"/>
      <c r="E54" s="70"/>
      <c r="F54" s="70"/>
      <c r="G54" s="9"/>
      <c r="H54" s="9"/>
      <c r="I54" s="9"/>
      <c r="J54" s="9"/>
      <c r="K54" s="7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7"/>
      <c r="AB54" s="16"/>
      <c r="AC54" s="5"/>
    </row>
    <row r="55" spans="1:28" ht="16.5" customHeight="1">
      <c r="A55" s="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5"/>
    </row>
    <row r="56" spans="2:27" ht="16.5" customHeight="1">
      <c r="B56" s="54" t="s">
        <v>58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</row>
    <row r="57" spans="2:27" ht="16.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</row>
    <row r="58" spans="2:27" ht="16.5" customHeight="1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</row>
    <row r="59" spans="2:27" ht="16.5" customHeight="1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</row>
    <row r="61" ht="13.5">
      <c r="B61" s="24" t="s">
        <v>30</v>
      </c>
    </row>
    <row r="62" ht="13.5">
      <c r="B62" s="24" t="s">
        <v>31</v>
      </c>
    </row>
    <row r="63" ht="13.5">
      <c r="B63" s="24" t="s">
        <v>32</v>
      </c>
    </row>
    <row r="64" ht="13.5">
      <c r="C64" s="24" t="s">
        <v>33</v>
      </c>
    </row>
    <row r="65" ht="13.5">
      <c r="B65" s="24" t="s">
        <v>34</v>
      </c>
    </row>
  </sheetData>
  <sheetProtection/>
  <mergeCells count="41">
    <mergeCell ref="V39:W39"/>
    <mergeCell ref="V40:W40"/>
    <mergeCell ref="V41:W41"/>
    <mergeCell ref="V42:W42"/>
    <mergeCell ref="V43:W43"/>
    <mergeCell ref="V44:W45"/>
    <mergeCell ref="T39:U39"/>
    <mergeCell ref="T40:U40"/>
    <mergeCell ref="T41:U41"/>
    <mergeCell ref="T42:U42"/>
    <mergeCell ref="T43:U43"/>
    <mergeCell ref="T44:U45"/>
    <mergeCell ref="O14:AA14"/>
    <mergeCell ref="T35:U35"/>
    <mergeCell ref="V35:W35"/>
    <mergeCell ref="T36:U36"/>
    <mergeCell ref="T37:U37"/>
    <mergeCell ref="T38:U38"/>
    <mergeCell ref="V36:W36"/>
    <mergeCell ref="V37:W37"/>
    <mergeCell ref="V38:W38"/>
    <mergeCell ref="U4:V4"/>
    <mergeCell ref="B53:F54"/>
    <mergeCell ref="B35:S35"/>
    <mergeCell ref="B49:K50"/>
    <mergeCell ref="Q8:AB8"/>
    <mergeCell ref="A5:J5"/>
    <mergeCell ref="A19:AA19"/>
    <mergeCell ref="C52:J52"/>
    <mergeCell ref="B51:C51"/>
    <mergeCell ref="Q13:AA13"/>
    <mergeCell ref="Q7:AB7"/>
    <mergeCell ref="B24:AB24"/>
    <mergeCell ref="A2:AB2"/>
    <mergeCell ref="O6:AA6"/>
    <mergeCell ref="B56:AA59"/>
    <mergeCell ref="Q11:AB11"/>
    <mergeCell ref="Q12:AB12"/>
    <mergeCell ref="B16:AA17"/>
    <mergeCell ref="B22:AB22"/>
    <mergeCell ref="Q9:AA9"/>
  </mergeCells>
  <dataValidations count="1">
    <dataValidation type="list" allowBlank="1" showInputMessage="1" showErrorMessage="1" sqref="M25 T44:U45 P29 S25 N34 H25 H34 H27 O27 T36:U42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  <headerFooter differentOddEven="1" scaleWithDoc="0">
    <oddHeader>&amp;R別記様式１号</oddHeader>
    <oddFooter>&amp;L&amp;9HP住-518-1　Ver.20150806&amp;R&amp;9Copyright 2015 Houseplus Corporation</oddFooter>
    <evenFooter>&amp;L&amp;9HP住-518-1　Ver.20150806&amp;R&amp;9Copyright 2015 Houseplus Corporation</evenFooter>
  </headerFooter>
  <rowBreaks count="1" manualBreakCount="1">
    <brk id="4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島田 恭利</cp:lastModifiedBy>
  <cp:lastPrinted>2015-08-11T05:09:58Z</cp:lastPrinted>
  <dcterms:created xsi:type="dcterms:W3CDTF">2009-05-01T04:52:52Z</dcterms:created>
  <dcterms:modified xsi:type="dcterms:W3CDTF">2015-08-11T05:10:05Z</dcterms:modified>
  <cp:category/>
  <cp:version/>
  <cp:contentType/>
  <cp:contentStatus/>
</cp:coreProperties>
</file>