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775" activeTab="1"/>
  </bookViews>
  <sheets>
    <sheet name="改定履歴" sheetId="1" r:id="rId1"/>
    <sheet name="NEW★設計申請書ﾁｪｯｸﾘｽﾄ" sheetId="2" r:id="rId2"/>
    <sheet name="ヒラノ改訂中★設計申請書ﾁｪｯｸﾘｽﾄ" sheetId="3" r:id="rId3"/>
    <sheet name="建設申請書ﾁｪｯｸﾘｽﾄ" sheetId="4" r:id="rId4"/>
    <sheet name="設計申請書ﾁｪｯｸﾘｽﾄ" sheetId="5" r:id="rId5"/>
  </sheets>
  <definedNames>
    <definedName name="_xlnm.Print_Area" localSheetId="1">'NEW★設計申請書ﾁｪｯｸﾘｽﾄ'!$A$1:$K$111</definedName>
    <definedName name="_xlnm.Print_Area" localSheetId="2">'ヒラノ改訂中★設計申請書ﾁｪｯｸﾘｽﾄ'!$A$1:$I$107</definedName>
    <definedName name="_xlnm.Print_Area" localSheetId="3">'建設申請書ﾁｪｯｸﾘｽﾄ'!$A$1:$I$55</definedName>
    <definedName name="_xlnm.Print_Area" localSheetId="4">'設計申請書ﾁｪｯｸﾘｽﾄ'!$A$1:$I$102</definedName>
  </definedNames>
  <calcPr fullCalcOnLoad="1"/>
</workbook>
</file>

<file path=xl/sharedStrings.xml><?xml version="1.0" encoding="utf-8"?>
<sst xmlns="http://schemas.openxmlformats.org/spreadsheetml/2006/main" count="1120" uniqueCount="184">
  <si>
    <t>物件名称</t>
  </si>
  <si>
    <t>設計評価添付図面</t>
  </si>
  <si>
    <t>地盤調査報告書</t>
  </si>
  <si>
    <t>換気計算書（端末換気口のカタログ含む。）</t>
  </si>
  <si>
    <t>面積表</t>
  </si>
  <si>
    <t>メータボックス廻り詳細図</t>
  </si>
  <si>
    <t>第1面</t>
  </si>
  <si>
    <t>第2面</t>
  </si>
  <si>
    <t>各階平面図</t>
  </si>
  <si>
    <t>□</t>
  </si>
  <si>
    <t>ハウスプラス申込書</t>
  </si>
  <si>
    <t>設計住宅性能評価申請書</t>
  </si>
  <si>
    <t>自己評価書（総括表）</t>
  </si>
  <si>
    <t>設計内容説明書（全住戸タイプ、全性能表示項目）</t>
  </si>
  <si>
    <t>住戸タイプ分類図</t>
  </si>
  <si>
    <t>必須</t>
  </si>
  <si>
    <t>単純開口率・方位別開口比　算定表</t>
  </si>
  <si>
    <t>特別評価方法認定書の写し（特別評価方法認定による場合のみ）</t>
  </si>
  <si>
    <t>住宅型式性能認定書の写し（住宅型式認定をうけた住宅のみ）</t>
  </si>
  <si>
    <t>型式住宅部分製造者等認証書の写し（認証型式住宅部分等を含む住宅のみ）</t>
  </si>
  <si>
    <t>案内図</t>
  </si>
  <si>
    <t>配置図</t>
  </si>
  <si>
    <t>仕様書</t>
  </si>
  <si>
    <t>仕上表</t>
  </si>
  <si>
    <t>断面図（１の住棟についてＸ，Ｙ方向の２面以上）</t>
  </si>
  <si>
    <t>矩計図</t>
  </si>
  <si>
    <t>立面図（２面以上）</t>
  </si>
  <si>
    <t>住戸平面詳細図（住戸タイプ毎）</t>
  </si>
  <si>
    <t>階段詳細図</t>
  </si>
  <si>
    <t>部分詳細図</t>
  </si>
  <si>
    <t>建具表</t>
  </si>
  <si>
    <t>基礎伏図</t>
  </si>
  <si>
    <t>杭断面表</t>
  </si>
  <si>
    <t>基礎断面表</t>
  </si>
  <si>
    <t>各階伏図</t>
  </si>
  <si>
    <t>軸組図（各通り）</t>
  </si>
  <si>
    <t>各部材断面表</t>
  </si>
  <si>
    <t>給排水衛生設備系統図</t>
  </si>
  <si>
    <t>給排水衛生設備配置図</t>
  </si>
  <si>
    <t>給排水衛生設備各階平面図</t>
  </si>
  <si>
    <t>火災報知設備系統図</t>
  </si>
  <si>
    <t>火災報知設備各階平面図</t>
  </si>
  <si>
    <t>構造計算書</t>
  </si>
  <si>
    <t>相当スラブ厚計算書</t>
  </si>
  <si>
    <t>＜意匠関係図＞</t>
  </si>
  <si>
    <t>＜構造関係図＞</t>
  </si>
  <si>
    <t>＜空調設備関係図＞</t>
  </si>
  <si>
    <t>＜給排水衛生設備関係図＞</t>
  </si>
  <si>
    <t>＜火災報知設備関係図＞</t>
  </si>
  <si>
    <t>ver.</t>
  </si>
  <si>
    <t>ﾜｰｸｼｰﾄ</t>
  </si>
  <si>
    <t>内容</t>
  </si>
  <si>
    <t>図面記載事項ﾁｪｯｸﾘｽﾄ</t>
  </si>
  <si>
    <t>記載が必要になる『等級』を【備考】欄に追記</t>
  </si>
  <si>
    <t>【建設申請書ﾁｪｯｸﾘｽﾄ】を追加</t>
  </si>
  <si>
    <t>建設住宅性能評価申請書</t>
  </si>
  <si>
    <t>設計住宅性能評価書の写し</t>
  </si>
  <si>
    <t>確認済証の写し</t>
  </si>
  <si>
    <t>工事工程表</t>
  </si>
  <si>
    <t>設計住宅性能評価で返却した副本の写し（１部）</t>
  </si>
  <si>
    <t>自己評価書</t>
  </si>
  <si>
    <t>設計内容説明書</t>
  </si>
  <si>
    <t>建築物の名称、所在地、工事施工者の記入があるか</t>
  </si>
  <si>
    <t>工区図（平面と断面）が記載されているか。（別紙でも可）</t>
  </si>
  <si>
    <t>各回検査の総括表に住戸タイプ一覧表が記載されているか。</t>
  </si>
  <si>
    <t>住戸別　施工状況報告書</t>
  </si>
  <si>
    <t>（正）</t>
  </si>
  <si>
    <t>（正）（副）</t>
  </si>
  <si>
    <t>【設計申請書ﾁｪｯｸﾘｽﾄ】</t>
  </si>
  <si>
    <t>申請図書ﾁｪｯｸﾘｽﾄに（正）（副）の区別を追記</t>
  </si>
  <si>
    <t>【建設申請書ﾁｪｯｸﾘｽﾄ】</t>
  </si>
  <si>
    <t>　　　（副）</t>
  </si>
  <si>
    <t>施工状況報告書（総括表）</t>
  </si>
  <si>
    <r>
      <t>住棟評価用　施工状況報告書</t>
    </r>
    <r>
      <rPr>
        <sz val="8"/>
        <rFont val="HG丸ｺﾞｼｯｸM-PRO"/>
        <family val="3"/>
      </rPr>
      <t>（構造躯体の検査(1)～(2)）（ｺﾝｸﾘｰﾄ品質検査）（竣工時検査(1)～(2)）</t>
    </r>
  </si>
  <si>
    <t>支援ツール申請データ（建設申請前ｈｐｃファイル）</t>
  </si>
  <si>
    <t>自己評価書（総括表）（評価方法の選定）</t>
  </si>
  <si>
    <t>支援ツール申請データ（設計申請前hpc,hpzファイル：フロッピーディスクにて）</t>
  </si>
  <si>
    <t>設計評価添付図面（第２面による）</t>
  </si>
  <si>
    <t>設計評価添付計算書（下記による）</t>
  </si>
  <si>
    <t>使用建築材料表他</t>
  </si>
  <si>
    <t>部位別熱貫流率又は熱抵抗値の計算書</t>
  </si>
  <si>
    <t>開口部の断熱性能・日射遮蔽性能計算書（等級４の場合）</t>
  </si>
  <si>
    <t>開口部の４％緩和による計算</t>
  </si>
  <si>
    <t>空調設備住戸平面詳細図（住戸タイプ毎）（平面図で換気計算に必要な項目が確認できない場合）</t>
  </si>
  <si>
    <t>空調設備住戸各階平面図</t>
  </si>
  <si>
    <t>火災報知設備住戸平面詳細図（住戸タイプ毎）（平面図で火災報知設備の仕様が確認できない場合）</t>
  </si>
  <si>
    <t>Ｑ値計算書（熱損失係数等によるルートの場合）</t>
  </si>
  <si>
    <t>ユニットバス詳細図（高齢者等配慮対策等級（専用部分）：等級２以上の場合）</t>
  </si>
  <si>
    <t>エレベータ詳細図（高齢者等配慮対策等級（共用部分）：等級２以下は不要）</t>
  </si>
  <si>
    <t>給排水衛生設備住戸平面詳細図（住戸タイプ毎）（平面図で必要な内容が確認できない場合）</t>
  </si>
  <si>
    <t>自由記述欄（不足書類等）</t>
  </si>
  <si>
    <t>設計評価添付計算書（構造計算書・地盤調査報告書含む）</t>
  </si>
  <si>
    <t>※申請書に不足がある場合、宅配か書留にてハウスプラス住宅保証㈱共同住宅技術部　</t>
  </si>
  <si>
    <t xml:space="preserve">HP受付者 </t>
  </si>
  <si>
    <t>設計者
ﾁｪｯｸ欄</t>
  </si>
  <si>
    <t>HP
ﾁｪｯｸ欄</t>
  </si>
  <si>
    <t>（設計評価添付計算書）</t>
  </si>
  <si>
    <t>HP受付者</t>
  </si>
  <si>
    <t>（会社名）</t>
  </si>
  <si>
    <t>施工者
ﾁｪｯｸ欄</t>
  </si>
  <si>
    <t>施工状況報告書の様式（下記による）</t>
  </si>
  <si>
    <t>（施工状況報告書の様式）</t>
  </si>
  <si>
    <t>設計担当者</t>
  </si>
  <si>
    <t>（氏　名）</t>
  </si>
  <si>
    <t>建設担当者</t>
  </si>
  <si>
    <t>共同住宅等　建設性能評価申請図書チェックリスト</t>
  </si>
  <si>
    <t>共同住宅等　設計性能評価申請図書チェックリスト</t>
  </si>
  <si>
    <t>不足書類の送付先　杉浦⇒重松 に変更</t>
  </si>
  <si>
    <t>後藤宛に送付ください。</t>
  </si>
  <si>
    <t>不足書類の送付先　重松⇒後藤 に変更</t>
  </si>
  <si>
    <t>不足書類の送付先　重松⇒後藤 に変更</t>
  </si>
  <si>
    <t>支援ツール申請データ（建設申請前ｈｐｃファイル）を必須からはずしました</t>
  </si>
  <si>
    <t>温熱</t>
  </si>
  <si>
    <t>空気</t>
  </si>
  <si>
    <t>光視</t>
  </si>
  <si>
    <t>構造</t>
  </si>
  <si>
    <t>音</t>
  </si>
  <si>
    <t>換気計算書（建築基準法　換気回数）</t>
  </si>
  <si>
    <t>全般換気計算書（圧力損失計算　換気機器P-Q図、端末換気口カタログ含）</t>
  </si>
  <si>
    <t>インターホン設備系統図</t>
  </si>
  <si>
    <t>インターホン設備各階平面図</t>
  </si>
  <si>
    <t>断熱範囲図</t>
  </si>
  <si>
    <t>各部材断面表（耐震スリットの耐火時間の記載若しくはカタログの添付も含む）</t>
  </si>
  <si>
    <r>
      <t>空調設備住戸平面詳細図（住戸タイプ毎）</t>
    </r>
    <r>
      <rPr>
        <sz val="8"/>
        <rFont val="HG丸ｺﾞｼｯｸM-PRO"/>
        <family val="3"/>
      </rPr>
      <t>（平面図で内容が確認できない場合）</t>
    </r>
  </si>
  <si>
    <r>
      <t>給排水衛生設備住戸平面詳細図（住戸タイプ毎）</t>
    </r>
    <r>
      <rPr>
        <sz val="8"/>
        <rFont val="HG丸ｺﾞｼｯｸM-PRO"/>
        <family val="3"/>
      </rPr>
      <t>（平面図で内容が確認できない場合）</t>
    </r>
  </si>
  <si>
    <r>
      <t>火災報知設備住戸平面詳細図（住戸タイプ毎）</t>
    </r>
    <r>
      <rPr>
        <sz val="8"/>
        <rFont val="HG丸ｺﾞｼｯｸM-PRO"/>
        <family val="3"/>
      </rPr>
      <t>（平面図で内容が確認できない場合）</t>
    </r>
  </si>
  <si>
    <r>
      <t>インターホン設備住戸平面詳細図（住戸タイプ毎）</t>
    </r>
    <r>
      <rPr>
        <sz val="8"/>
        <rFont val="HG丸ｺﾞｼｯｸM-PRO"/>
        <family val="3"/>
      </rPr>
      <t>（平面図で内容が確認できない場合）</t>
    </r>
  </si>
  <si>
    <r>
      <t>＜インターホン設備関係図＞　</t>
    </r>
    <r>
      <rPr>
        <sz val="8"/>
        <rFont val="HG丸ｺﾞｼｯｸM-PRO"/>
        <family val="3"/>
      </rPr>
      <t>2-1　自住戸火災　等級４　火災報知設備図に警報器（住宅情報盤）が含まれていない場合</t>
    </r>
  </si>
  <si>
    <t>各必要書類に性能区分を追加</t>
  </si>
  <si>
    <t>断熱範囲図を追加</t>
  </si>
  <si>
    <t>換気計算書と圧力損失計算書を分離、追加</t>
  </si>
  <si>
    <t>構造図に耐震スリットの耐火時間資料の記述を追加</t>
  </si>
  <si>
    <t>インターホン設備図追加（条件あり）</t>
  </si>
  <si>
    <t>物 件 名 称</t>
  </si>
  <si>
    <t xml:space="preserve">H P 受 付 者 </t>
  </si>
  <si>
    <t>設 計 担 当 者</t>
  </si>
  <si>
    <t>支援ツール申請データ（設計申請前hpc,hpzファイル：フロッピーディスク等にて）</t>
  </si>
  <si>
    <t>※ 申請書に不足がある場合、ハウスプラス住宅保証㈱共同住宅技術部担当者まで御送付下さい</t>
  </si>
  <si>
    <t>※ 押印が必要なものは、（正）の第１面の申請者印のみで（副）はコピーで構いません</t>
  </si>
  <si>
    <t>更新</t>
  </si>
  <si>
    <t>躯体天井高さチェックシート</t>
  </si>
  <si>
    <t>断熱範囲図（等級４の場合は必須）</t>
  </si>
  <si>
    <t>使用建築材料表他／シックハウス対策ﾁｪｯｸｼｰﾄ（図面表記の場合はなくても可）</t>
  </si>
  <si>
    <t>消火設備系統図</t>
  </si>
  <si>
    <t>消火設備各階平面図</t>
  </si>
  <si>
    <t>設計評価申請用メールアドレスにて提出</t>
  </si>
  <si>
    <t>ハウスプラス担当者へ送付</t>
  </si>
  <si>
    <t>□</t>
  </si>
  <si>
    <t>□</t>
  </si>
  <si>
    <t>kyodo_shinsei@houseplus.co.jp</t>
  </si>
  <si>
    <t>□</t>
  </si>
  <si>
    <r>
      <t>空調設備住戸平面詳細図（住戸タイプ毎）</t>
    </r>
    <r>
      <rPr>
        <sz val="8"/>
        <rFont val="HGｺﾞｼｯｸM"/>
        <family val="3"/>
      </rPr>
      <t>（平面図で内容が確認できない場合）</t>
    </r>
  </si>
  <si>
    <r>
      <t>給排水衛生設備住戸平面詳細図（住戸タイプ毎）</t>
    </r>
    <r>
      <rPr>
        <sz val="8"/>
        <rFont val="HGｺﾞｼｯｸM"/>
        <family val="3"/>
      </rPr>
      <t>（平面図で内容が確認できない場合）</t>
    </r>
  </si>
  <si>
    <r>
      <t>＜火災報知設備関係図＞　</t>
    </r>
    <r>
      <rPr>
        <sz val="8"/>
        <rFont val="HGｺﾞｼｯｸM"/>
        <family val="3"/>
      </rPr>
      <t>2-1　感知器の替わりにスプリンクラー設備で対応する場合は「消火設備図」を添付してください</t>
    </r>
  </si>
  <si>
    <r>
      <t>火災報知設備住戸平面詳細図（住戸タイプ毎）</t>
    </r>
    <r>
      <rPr>
        <sz val="8"/>
        <rFont val="HGｺﾞｼｯｸM"/>
        <family val="3"/>
      </rPr>
      <t>（平面図で内容が確認できない場合）</t>
    </r>
  </si>
  <si>
    <r>
      <t>消火設備住戸平面詳細図（住戸タイプ毎）</t>
    </r>
    <r>
      <rPr>
        <sz val="8"/>
        <rFont val="HGｺﾞｼｯｸM"/>
        <family val="3"/>
      </rPr>
      <t>（平面図で内容が確認できない場合）</t>
    </r>
  </si>
  <si>
    <r>
      <t>＜インターホン設備関係図＞　</t>
    </r>
    <r>
      <rPr>
        <sz val="8"/>
        <rFont val="HGｺﾞｼｯｸM"/>
        <family val="3"/>
      </rPr>
      <t>2-1　自住戸火災　等級４　火災報知設備図に警報器（住宅情報盤）が含まれていない場合</t>
    </r>
  </si>
  <si>
    <r>
      <t>インターホン設備住戸平面詳細図（住戸タイプ毎）</t>
    </r>
    <r>
      <rPr>
        <sz val="8"/>
        <rFont val="HGｺﾞｼｯｸM"/>
        <family val="3"/>
      </rPr>
      <t>（平面図で内容が確認できない場合）</t>
    </r>
  </si>
  <si>
    <t>物件名称</t>
  </si>
  <si>
    <t xml:space="preserve">HP受付者 </t>
  </si>
  <si>
    <t>設計担当者</t>
  </si>
  <si>
    <t>担当者：</t>
  </si>
  <si>
    <t>（正）のみ</t>
  </si>
  <si>
    <t>熱損失等計算書（熱損失係数等によるルートの場合）／（Ｑ値・μ値計算書）</t>
  </si>
  <si>
    <t>ＣＤによる提出</t>
  </si>
  <si>
    <t>支援ツール申請データ　（設計申請前ｈｐｃ,ｈｐｚファイル）</t>
  </si>
  <si>
    <t>エレベータ詳細図　（高齢者等配慮対策等級（共用部分）：等級２以下は不要）</t>
  </si>
  <si>
    <t>&lt;&lt;お願い&gt;&gt;
●申請図書のまとめ方
　必須／ファイル綴じ（A4）
●図面
　Ａ３でお願いします
　図面が細かく読めない場合は
　A１又はＡ２を添付して下さい
●まとめ方
　分冊になる場合は、
　構造図、構造計算書、地盤調査報告書で
　１冊にして提出下さい
●必ずA3で
　自己評価書（総括表）
　単純開口率・方位別開口比算定表
　躯体天井高さチェックシート</t>
  </si>
  <si>
    <t>自己評価書（総括表）（評価方法の選定）／支援ツール帳票（評価基準シート）A4版</t>
  </si>
  <si>
    <t>住戸番号・部屋番号・住戸タイプ一覧表</t>
  </si>
  <si>
    <t>●</t>
  </si>
  <si>
    <t>ﾂｰﾙ
作成</t>
  </si>
  <si>
    <t>E</t>
  </si>
  <si>
    <t>HP
ﾁｪｯｸ</t>
  </si>
  <si>
    <r>
      <t>※ツール作成欄
【●】</t>
    </r>
    <r>
      <rPr>
        <sz val="6"/>
        <rFont val="HGｺﾞｼｯｸM"/>
        <family val="3"/>
      </rPr>
      <t xml:space="preserve">
申請支援ツール作成
</t>
    </r>
    <r>
      <rPr>
        <sz val="8"/>
        <rFont val="HGｺﾞｼｯｸM"/>
        <family val="3"/>
      </rPr>
      <t>【Ｅ】</t>
    </r>
    <r>
      <rPr>
        <sz val="6"/>
        <rFont val="HGｺﾞｼｯｸM"/>
        <family val="3"/>
      </rPr>
      <t xml:space="preserve">
ハウスプラスにて
EXCEL-FORMAT有</t>
    </r>
  </si>
  <si>
    <t>換気機器　Ｐ－Ｑ図</t>
  </si>
  <si>
    <t>全般換気計算書（圧力損失計算　以下の添付資料必須）</t>
  </si>
  <si>
    <t>端末換気口の圧力損失係数（カタログ値コピー推奨）</t>
  </si>
  <si>
    <t>　※申請書に不足がある場合、宅配か書留にてハウスプラス住宅保証㈱共同住宅技術部　</t>
  </si>
  <si>
    <t>　　受付者又は業務管理担当宛に送付ください。</t>
  </si>
  <si>
    <t>HP
ﾁｪｯｸ</t>
  </si>
  <si>
    <t>会社名：</t>
  </si>
  <si>
    <t>氏　名：</t>
  </si>
  <si>
    <r>
      <t>自己評価書（総括表）A3版　</t>
    </r>
    <r>
      <rPr>
        <sz val="8"/>
        <rFont val="HGｺﾞｼｯｸM"/>
        <family val="3"/>
      </rPr>
      <t>※ 総括表（防犯以外）（防犯）がそれぞれ必要です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</si>
</sst>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b/>
      <u val="single"/>
      <sz val="10"/>
      <name val="HG丸ｺﾞｼｯｸM-PRO"/>
      <family val="3"/>
    </font>
    <font>
      <sz val="10"/>
      <name val="HG丸ｺﾞｼｯｸM-PRO"/>
      <family val="3"/>
    </font>
    <font>
      <b/>
      <u val="single"/>
      <sz val="12"/>
      <name val="HG丸ｺﾞｼｯｸM-PRO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b/>
      <u val="single"/>
      <sz val="16"/>
      <name val="HG丸ｺﾞｼｯｸM-PRO"/>
      <family val="3"/>
    </font>
    <font>
      <sz val="9"/>
      <name val="HGｺﾞｼｯｸM"/>
      <family val="3"/>
    </font>
    <font>
      <b/>
      <u val="single"/>
      <sz val="12"/>
      <name val="HGｺﾞｼｯｸM"/>
      <family val="3"/>
    </font>
    <font>
      <b/>
      <u val="single"/>
      <sz val="10"/>
      <name val="HGｺﾞｼｯｸM"/>
      <family val="3"/>
    </font>
    <font>
      <sz val="10"/>
      <name val="HGｺﾞｼｯｸM"/>
      <family val="3"/>
    </font>
    <font>
      <b/>
      <sz val="12"/>
      <name val="HGｺﾞｼｯｸM"/>
      <family val="3"/>
    </font>
    <font>
      <b/>
      <sz val="10"/>
      <name val="HGｺﾞｼｯｸM"/>
      <family val="3"/>
    </font>
    <font>
      <sz val="8"/>
      <name val="HGｺﾞｼｯｸM"/>
      <family val="3"/>
    </font>
    <font>
      <sz val="12"/>
      <name val="HGｺﾞｼｯｸM"/>
      <family val="3"/>
    </font>
    <font>
      <sz val="11"/>
      <name val="HGｺﾞｼｯｸM"/>
      <family val="3"/>
    </font>
    <font>
      <sz val="6"/>
      <name val="HGｺﾞｼｯｸM"/>
      <family val="3"/>
    </font>
    <font>
      <b/>
      <sz val="16"/>
      <name val="HGｺﾞｼｯｸM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49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49" fontId="11" fillId="0" borderId="2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49" fontId="21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14" fillId="0" borderId="16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49" fontId="21" fillId="0" borderId="4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 inden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 inden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6</xdr:col>
      <xdr:colOff>600075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47900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55</xdr:row>
      <xdr:rowOff>19050</xdr:rowOff>
    </xdr:from>
    <xdr:to>
      <xdr:col>6</xdr:col>
      <xdr:colOff>600075</xdr:colOff>
      <xdr:row>55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906125"/>
          <a:ext cx="2247900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44</xdr:row>
      <xdr:rowOff>28575</xdr:rowOff>
    </xdr:from>
    <xdr:to>
      <xdr:col>10</xdr:col>
      <xdr:colOff>238125</xdr:colOff>
      <xdr:row>50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9029700"/>
          <a:ext cx="781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9525</xdr:rowOff>
    </xdr:from>
    <xdr:to>
      <xdr:col>6</xdr:col>
      <xdr:colOff>571500</xdr:colOff>
      <xdr:row>54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0"/>
          <a:ext cx="2638425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571500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6</xdr:col>
      <xdr:colOff>571500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68025"/>
          <a:ext cx="231457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571500</xdr:colOff>
      <xdr:row>0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6</xdr:col>
      <xdr:colOff>571500</xdr:colOff>
      <xdr:row>55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2352675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0" sqref="C20"/>
    </sheetView>
  </sheetViews>
  <sheetFormatPr defaultColWidth="9.00390625" defaultRowHeight="13.5"/>
  <cols>
    <col min="1" max="1" width="10.50390625" style="0" bestFit="1" customWidth="1"/>
    <col min="2" max="2" width="20.75390625" style="0" bestFit="1" customWidth="1"/>
    <col min="3" max="3" width="39.25390625" style="0" bestFit="1" customWidth="1"/>
  </cols>
  <sheetData>
    <row r="1" spans="1:3" ht="13.5">
      <c r="A1" s="46" t="s">
        <v>49</v>
      </c>
      <c r="B1" t="s">
        <v>50</v>
      </c>
      <c r="C1" t="s">
        <v>51</v>
      </c>
    </row>
    <row r="2" spans="1:3" ht="13.5">
      <c r="A2" s="46">
        <v>1.01</v>
      </c>
      <c r="B2" t="s">
        <v>54</v>
      </c>
      <c r="C2" s="80"/>
    </row>
    <row r="3" spans="1:3" ht="13.5">
      <c r="A3" s="46">
        <v>1.01</v>
      </c>
      <c r="B3" t="s">
        <v>52</v>
      </c>
      <c r="C3" s="81" t="s">
        <v>53</v>
      </c>
    </row>
    <row r="4" spans="1:3" ht="13.5">
      <c r="A4" s="46">
        <v>1.02</v>
      </c>
      <c r="B4" t="s">
        <v>68</v>
      </c>
      <c r="C4" s="81" t="s">
        <v>69</v>
      </c>
    </row>
    <row r="5" spans="1:3" ht="13.5">
      <c r="A5" s="46">
        <v>1.02</v>
      </c>
      <c r="B5" t="s">
        <v>70</v>
      </c>
      <c r="C5" s="81" t="s">
        <v>69</v>
      </c>
    </row>
    <row r="6" spans="1:3" ht="13.5">
      <c r="A6" s="46">
        <v>1.03</v>
      </c>
      <c r="B6" t="s">
        <v>68</v>
      </c>
      <c r="C6" s="81" t="s">
        <v>107</v>
      </c>
    </row>
    <row r="7" spans="1:3" ht="13.5">
      <c r="A7" s="46">
        <v>1.03</v>
      </c>
      <c r="B7" t="s">
        <v>70</v>
      </c>
      <c r="C7" s="81" t="s">
        <v>107</v>
      </c>
    </row>
    <row r="8" spans="1:3" ht="13.5">
      <c r="A8" s="59">
        <v>38602</v>
      </c>
      <c r="B8" t="s">
        <v>68</v>
      </c>
      <c r="C8" s="81" t="s">
        <v>109</v>
      </c>
    </row>
    <row r="9" spans="1:3" ht="13.5">
      <c r="A9" s="59">
        <v>38602</v>
      </c>
      <c r="B9" t="s">
        <v>70</v>
      </c>
      <c r="C9" s="81" t="s">
        <v>110</v>
      </c>
    </row>
    <row r="10" spans="1:3" ht="13.5">
      <c r="A10" s="59">
        <v>38602</v>
      </c>
      <c r="B10" t="s">
        <v>70</v>
      </c>
      <c r="C10" s="82" t="s">
        <v>111</v>
      </c>
    </row>
    <row r="11" spans="1:3" ht="13.5">
      <c r="A11" s="59">
        <v>38693</v>
      </c>
      <c r="B11" t="s">
        <v>68</v>
      </c>
      <c r="C11" s="81" t="s">
        <v>128</v>
      </c>
    </row>
    <row r="12" spans="1:3" ht="13.5">
      <c r="A12" s="59">
        <v>38693</v>
      </c>
      <c r="B12" t="s">
        <v>68</v>
      </c>
      <c r="C12" s="81" t="s">
        <v>130</v>
      </c>
    </row>
    <row r="13" spans="1:3" ht="13.5">
      <c r="A13" s="59">
        <v>38693</v>
      </c>
      <c r="B13" t="s">
        <v>68</v>
      </c>
      <c r="C13" s="81" t="s">
        <v>129</v>
      </c>
    </row>
    <row r="14" spans="1:3" ht="13.5">
      <c r="A14" s="59">
        <v>38693</v>
      </c>
      <c r="B14" t="s">
        <v>68</v>
      </c>
      <c r="C14" s="81" t="s">
        <v>131</v>
      </c>
    </row>
    <row r="15" spans="1:3" ht="13.5">
      <c r="A15" s="59">
        <v>38693</v>
      </c>
      <c r="B15" t="s">
        <v>68</v>
      </c>
      <c r="C15" s="81" t="s">
        <v>132</v>
      </c>
    </row>
    <row r="16" ht="13.5">
      <c r="C16" s="81"/>
    </row>
    <row r="17" ht="13.5">
      <c r="C17" s="81"/>
    </row>
    <row r="18" ht="13.5">
      <c r="C18" s="81"/>
    </row>
    <row r="19" ht="13.5">
      <c r="C19" s="80"/>
    </row>
    <row r="20" ht="13.5">
      <c r="C20" s="8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view="pageBreakPreview" zoomScale="145" zoomScaleSheetLayoutView="145" workbookViewId="0" topLeftCell="A1">
      <selection activeCell="F10" sqref="F10"/>
    </sheetView>
  </sheetViews>
  <sheetFormatPr defaultColWidth="9.00390625" defaultRowHeight="15" customHeight="1"/>
  <cols>
    <col min="1" max="1" width="0.875" style="88" customWidth="1"/>
    <col min="2" max="2" width="3.625" style="89" customWidth="1"/>
    <col min="3" max="3" width="4.625" style="88" customWidth="1"/>
    <col min="4" max="4" width="5.625" style="88" customWidth="1"/>
    <col min="5" max="5" width="4.625" style="88" customWidth="1"/>
    <col min="6" max="6" width="2.625" style="88" customWidth="1"/>
    <col min="7" max="7" width="30.625" style="88" customWidth="1"/>
    <col min="8" max="8" width="20.625" style="88" customWidth="1"/>
    <col min="9" max="9" width="9.375" style="88" customWidth="1"/>
    <col min="10" max="11" width="5.625" style="92" customWidth="1"/>
    <col min="12" max="16384" width="9.00390625" style="88" customWidth="1"/>
  </cols>
  <sheetData>
    <row r="1" spans="10:11" ht="27.75" customHeight="1">
      <c r="J1" s="90"/>
      <c r="K1" s="90" t="s">
        <v>6</v>
      </c>
    </row>
    <row r="2" spans="1:11" ht="19.5" customHeight="1">
      <c r="A2" s="144" t="s">
        <v>106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9" ht="9.75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11" ht="19.5" customHeight="1">
      <c r="A4" s="93"/>
      <c r="B4" s="88"/>
      <c r="C4" s="91"/>
      <c r="D4" s="145" t="s">
        <v>158</v>
      </c>
      <c r="E4" s="145"/>
      <c r="F4" s="146"/>
      <c r="G4" s="147"/>
      <c r="H4" s="147"/>
      <c r="I4" s="95"/>
      <c r="K4" s="143"/>
    </row>
    <row r="5" spans="1:11" ht="19.5" customHeight="1">
      <c r="A5" s="93"/>
      <c r="B5" s="88"/>
      <c r="C5" s="91"/>
      <c r="D5" s="145" t="s">
        <v>159</v>
      </c>
      <c r="E5" s="145"/>
      <c r="F5" s="146"/>
      <c r="G5" s="147"/>
      <c r="H5" s="147"/>
      <c r="I5" s="95"/>
      <c r="J5" s="150" t="s">
        <v>174</v>
      </c>
      <c r="K5" s="151"/>
    </row>
    <row r="6" spans="1:11" ht="9.75" customHeight="1">
      <c r="A6" s="93"/>
      <c r="B6" s="88"/>
      <c r="C6" s="91"/>
      <c r="D6" s="94"/>
      <c r="E6" s="94"/>
      <c r="F6" s="96"/>
      <c r="G6" s="97"/>
      <c r="H6" s="97"/>
      <c r="I6" s="95"/>
      <c r="J6" s="152"/>
      <c r="K6" s="153"/>
    </row>
    <row r="7" spans="1:11" ht="19.5" customHeight="1">
      <c r="A7" s="93"/>
      <c r="B7" s="88"/>
      <c r="C7" s="91"/>
      <c r="D7" s="145" t="s">
        <v>160</v>
      </c>
      <c r="E7" s="145"/>
      <c r="F7" s="146"/>
      <c r="G7" s="148" t="s">
        <v>181</v>
      </c>
      <c r="H7" s="148"/>
      <c r="I7" s="95"/>
      <c r="J7" s="152"/>
      <c r="K7" s="153"/>
    </row>
    <row r="8" spans="1:11" ht="19.5" customHeight="1">
      <c r="A8" s="93"/>
      <c r="B8" s="88"/>
      <c r="C8" s="91"/>
      <c r="D8" s="145"/>
      <c r="E8" s="145"/>
      <c r="F8" s="146"/>
      <c r="G8" s="148" t="s">
        <v>182</v>
      </c>
      <c r="H8" s="148"/>
      <c r="I8" s="95"/>
      <c r="J8" s="154"/>
      <c r="K8" s="155"/>
    </row>
    <row r="9" spans="1:11" ht="22.5" customHeight="1" thickBot="1">
      <c r="A9" s="149" t="s">
        <v>94</v>
      </c>
      <c r="B9" s="149"/>
      <c r="C9" s="149"/>
      <c r="D9" s="100"/>
      <c r="E9" s="100"/>
      <c r="F9" s="100"/>
      <c r="G9" s="100"/>
      <c r="H9" s="101"/>
      <c r="I9" s="101" t="s">
        <v>67</v>
      </c>
      <c r="J9" s="99" t="s">
        <v>171</v>
      </c>
      <c r="K9" s="99" t="s">
        <v>173</v>
      </c>
    </row>
    <row r="10" spans="1:11" ht="15" customHeight="1">
      <c r="A10" s="102"/>
      <c r="B10" s="104" t="s">
        <v>9</v>
      </c>
      <c r="C10" s="103" t="s">
        <v>15</v>
      </c>
      <c r="D10" s="103" t="s">
        <v>10</v>
      </c>
      <c r="E10" s="103"/>
      <c r="F10" s="103"/>
      <c r="G10" s="103"/>
      <c r="H10" s="103"/>
      <c r="I10" s="103" t="s">
        <v>162</v>
      </c>
      <c r="J10" s="104" t="s">
        <v>170</v>
      </c>
      <c r="K10" s="104" t="s">
        <v>9</v>
      </c>
    </row>
    <row r="11" spans="1:11" ht="15" customHeight="1">
      <c r="A11" s="102"/>
      <c r="B11" s="106" t="s">
        <v>9</v>
      </c>
      <c r="C11" s="105" t="s">
        <v>15</v>
      </c>
      <c r="D11" s="105" t="s">
        <v>11</v>
      </c>
      <c r="E11" s="105"/>
      <c r="F11" s="105"/>
      <c r="G11" s="105"/>
      <c r="H11" s="105"/>
      <c r="I11" s="105" t="s">
        <v>67</v>
      </c>
      <c r="J11" s="106" t="s">
        <v>170</v>
      </c>
      <c r="K11" s="106" t="s">
        <v>9</v>
      </c>
    </row>
    <row r="12" spans="1:11" ht="15" customHeight="1">
      <c r="A12" s="102"/>
      <c r="B12" s="106"/>
      <c r="C12" s="105"/>
      <c r="D12" s="105" t="s">
        <v>178</v>
      </c>
      <c r="E12" s="105"/>
      <c r="F12" s="105"/>
      <c r="G12" s="105"/>
      <c r="H12" s="105"/>
      <c r="I12" s="105"/>
      <c r="J12" s="106"/>
      <c r="K12" s="106"/>
    </row>
    <row r="13" spans="1:11" ht="15" customHeight="1">
      <c r="A13" s="102"/>
      <c r="B13" s="106"/>
      <c r="C13" s="105"/>
      <c r="D13" s="105" t="s">
        <v>179</v>
      </c>
      <c r="G13" s="105"/>
      <c r="H13" s="105"/>
      <c r="I13" s="105"/>
      <c r="J13" s="106"/>
      <c r="K13" s="106"/>
    </row>
    <row r="14" spans="1:11" ht="15" customHeight="1">
      <c r="A14" s="102"/>
      <c r="B14" s="106" t="s">
        <v>9</v>
      </c>
      <c r="C14" s="105" t="s">
        <v>15</v>
      </c>
      <c r="D14" s="105" t="s">
        <v>165</v>
      </c>
      <c r="E14" s="105"/>
      <c r="F14" s="105"/>
      <c r="G14" s="105"/>
      <c r="H14" s="105"/>
      <c r="I14" s="105" t="s">
        <v>162</v>
      </c>
      <c r="J14" s="106" t="s">
        <v>170</v>
      </c>
      <c r="K14" s="106"/>
    </row>
    <row r="15" spans="1:11" ht="15" customHeight="1">
      <c r="A15" s="102"/>
      <c r="B15" s="106"/>
      <c r="C15" s="105"/>
      <c r="D15" s="105"/>
      <c r="E15" s="107" t="s">
        <v>147</v>
      </c>
      <c r="F15" s="105" t="s">
        <v>164</v>
      </c>
      <c r="G15" s="105"/>
      <c r="H15" s="105"/>
      <c r="I15" s="105"/>
      <c r="J15" s="106"/>
      <c r="K15" s="106" t="s">
        <v>9</v>
      </c>
    </row>
    <row r="16" spans="1:11" ht="15" customHeight="1">
      <c r="A16" s="102"/>
      <c r="B16" s="106"/>
      <c r="C16" s="105"/>
      <c r="D16" s="105"/>
      <c r="E16" s="107" t="s">
        <v>148</v>
      </c>
      <c r="F16" s="105" t="s">
        <v>145</v>
      </c>
      <c r="G16" s="105"/>
      <c r="H16" s="108" t="s">
        <v>149</v>
      </c>
      <c r="I16" s="105"/>
      <c r="J16" s="106"/>
      <c r="K16" s="106" t="s">
        <v>9</v>
      </c>
    </row>
    <row r="17" spans="1:11" ht="15" customHeight="1">
      <c r="A17" s="102"/>
      <c r="B17" s="106"/>
      <c r="C17" s="105"/>
      <c r="D17" s="105"/>
      <c r="E17" s="107" t="s">
        <v>147</v>
      </c>
      <c r="F17" s="105" t="s">
        <v>146</v>
      </c>
      <c r="G17" s="105"/>
      <c r="H17" s="105" t="s">
        <v>161</v>
      </c>
      <c r="I17" s="105"/>
      <c r="J17" s="106"/>
      <c r="K17" s="106" t="s">
        <v>9</v>
      </c>
    </row>
    <row r="18" spans="1:11" ht="15" customHeight="1">
      <c r="A18" s="102"/>
      <c r="B18" s="106" t="s">
        <v>9</v>
      </c>
      <c r="C18" s="105" t="s">
        <v>15</v>
      </c>
      <c r="D18" s="105" t="s">
        <v>168</v>
      </c>
      <c r="E18" s="105"/>
      <c r="F18" s="105"/>
      <c r="G18" s="105"/>
      <c r="H18" s="110"/>
      <c r="I18" s="110" t="s">
        <v>67</v>
      </c>
      <c r="J18" s="106" t="s">
        <v>170</v>
      </c>
      <c r="K18" s="106" t="s">
        <v>9</v>
      </c>
    </row>
    <row r="19" spans="1:11" ht="15" customHeight="1">
      <c r="A19" s="102"/>
      <c r="B19" s="106" t="s">
        <v>9</v>
      </c>
      <c r="C19" s="105" t="s">
        <v>15</v>
      </c>
      <c r="D19" s="105" t="s">
        <v>183</v>
      </c>
      <c r="E19" s="105"/>
      <c r="F19" s="105"/>
      <c r="G19" s="105"/>
      <c r="H19" s="105"/>
      <c r="I19" s="105" t="s">
        <v>67</v>
      </c>
      <c r="J19" s="106" t="s">
        <v>170</v>
      </c>
      <c r="K19" s="106" t="s">
        <v>9</v>
      </c>
    </row>
    <row r="20" spans="1:11" ht="15" customHeight="1">
      <c r="A20" s="102"/>
      <c r="B20" s="106" t="s">
        <v>9</v>
      </c>
      <c r="C20" s="105" t="s">
        <v>15</v>
      </c>
      <c r="D20" s="105" t="s">
        <v>169</v>
      </c>
      <c r="E20" s="105"/>
      <c r="F20" s="105"/>
      <c r="G20" s="105"/>
      <c r="H20" s="105"/>
      <c r="I20" s="105" t="s">
        <v>67</v>
      </c>
      <c r="J20" s="106" t="s">
        <v>170</v>
      </c>
      <c r="K20" s="106" t="s">
        <v>9</v>
      </c>
    </row>
    <row r="21" spans="1:11" ht="15" customHeight="1">
      <c r="A21" s="102"/>
      <c r="B21" s="106" t="s">
        <v>9</v>
      </c>
      <c r="C21" s="105" t="s">
        <v>15</v>
      </c>
      <c r="D21" s="105" t="s">
        <v>14</v>
      </c>
      <c r="E21" s="105"/>
      <c r="F21" s="105"/>
      <c r="G21" s="105"/>
      <c r="H21" s="105"/>
      <c r="I21" s="105" t="s">
        <v>67</v>
      </c>
      <c r="J21" s="106"/>
      <c r="K21" s="106" t="s">
        <v>9</v>
      </c>
    </row>
    <row r="22" spans="1:11" ht="15" customHeight="1">
      <c r="A22" s="102"/>
      <c r="B22" s="106" t="s">
        <v>9</v>
      </c>
      <c r="C22" s="105" t="s">
        <v>15</v>
      </c>
      <c r="D22" s="105" t="s">
        <v>13</v>
      </c>
      <c r="E22" s="105"/>
      <c r="F22" s="105"/>
      <c r="G22" s="105"/>
      <c r="H22" s="105"/>
      <c r="I22" s="105" t="s">
        <v>67</v>
      </c>
      <c r="J22" s="106" t="s">
        <v>170</v>
      </c>
      <c r="K22" s="106" t="s">
        <v>9</v>
      </c>
    </row>
    <row r="23" spans="1:11" ht="15" customHeight="1">
      <c r="A23" s="102"/>
      <c r="B23" s="106" t="s">
        <v>9</v>
      </c>
      <c r="C23" s="105" t="s">
        <v>15</v>
      </c>
      <c r="D23" s="105" t="s">
        <v>114</v>
      </c>
      <c r="E23" s="105" t="s">
        <v>16</v>
      </c>
      <c r="F23" s="105"/>
      <c r="G23" s="105"/>
      <c r="H23" s="105"/>
      <c r="I23" s="105" t="s">
        <v>67</v>
      </c>
      <c r="J23" s="138" t="s">
        <v>172</v>
      </c>
      <c r="K23" s="106" t="s">
        <v>9</v>
      </c>
    </row>
    <row r="24" spans="1:11" ht="15" customHeight="1">
      <c r="A24" s="111"/>
      <c r="B24" s="106" t="s">
        <v>9</v>
      </c>
      <c r="C24" s="101" t="s">
        <v>15</v>
      </c>
      <c r="D24" s="101" t="s">
        <v>139</v>
      </c>
      <c r="E24" s="101" t="s">
        <v>140</v>
      </c>
      <c r="F24" s="101"/>
      <c r="G24" s="101"/>
      <c r="H24" s="101"/>
      <c r="I24" s="105" t="s">
        <v>67</v>
      </c>
      <c r="J24" s="138" t="s">
        <v>172</v>
      </c>
      <c r="K24" s="106" t="s">
        <v>9</v>
      </c>
    </row>
    <row r="25" spans="1:11" ht="15" customHeight="1">
      <c r="A25" s="102"/>
      <c r="B25" s="106" t="s">
        <v>9</v>
      </c>
      <c r="C25" s="105" t="s">
        <v>15</v>
      </c>
      <c r="D25" s="105" t="s">
        <v>113</v>
      </c>
      <c r="E25" s="105" t="s">
        <v>142</v>
      </c>
      <c r="F25" s="105"/>
      <c r="G25" s="105"/>
      <c r="H25" s="105"/>
      <c r="I25" s="105" t="s">
        <v>67</v>
      </c>
      <c r="J25" s="138" t="s">
        <v>172</v>
      </c>
      <c r="K25" s="106" t="s">
        <v>9</v>
      </c>
    </row>
    <row r="26" spans="1:11" ht="15" customHeight="1">
      <c r="A26" s="102"/>
      <c r="B26" s="106" t="s">
        <v>9</v>
      </c>
      <c r="C26" s="105"/>
      <c r="D26" s="105" t="s">
        <v>17</v>
      </c>
      <c r="E26" s="105"/>
      <c r="F26" s="105"/>
      <c r="G26" s="105"/>
      <c r="H26" s="105"/>
      <c r="I26" s="105" t="s">
        <v>67</v>
      </c>
      <c r="J26" s="106"/>
      <c r="K26" s="106" t="s">
        <v>9</v>
      </c>
    </row>
    <row r="27" spans="1:11" ht="15" customHeight="1">
      <c r="A27" s="102"/>
      <c r="B27" s="106" t="s">
        <v>9</v>
      </c>
      <c r="C27" s="105"/>
      <c r="D27" s="105" t="s">
        <v>18</v>
      </c>
      <c r="E27" s="105"/>
      <c r="F27" s="105"/>
      <c r="G27" s="105"/>
      <c r="H27" s="105"/>
      <c r="I27" s="105" t="s">
        <v>67</v>
      </c>
      <c r="J27" s="106"/>
      <c r="K27" s="106" t="s">
        <v>9</v>
      </c>
    </row>
    <row r="28" spans="1:11" ht="15" customHeight="1">
      <c r="A28" s="102"/>
      <c r="B28" s="106" t="s">
        <v>9</v>
      </c>
      <c r="C28" s="105"/>
      <c r="D28" s="105" t="s">
        <v>19</v>
      </c>
      <c r="E28" s="105"/>
      <c r="F28" s="105"/>
      <c r="G28" s="105"/>
      <c r="H28" s="105"/>
      <c r="I28" s="105" t="s">
        <v>67</v>
      </c>
      <c r="J28" s="106"/>
      <c r="K28" s="106" t="s">
        <v>9</v>
      </c>
    </row>
    <row r="29" spans="1:11" ht="15" customHeight="1">
      <c r="A29" s="102"/>
      <c r="B29" s="106" t="s">
        <v>9</v>
      </c>
      <c r="C29" s="112" t="s">
        <v>15</v>
      </c>
      <c r="D29" s="112" t="s">
        <v>77</v>
      </c>
      <c r="E29" s="112"/>
      <c r="F29" s="112"/>
      <c r="G29" s="112"/>
      <c r="H29" s="112"/>
      <c r="I29" s="105" t="s">
        <v>67</v>
      </c>
      <c r="J29" s="106"/>
      <c r="K29" s="106" t="s">
        <v>9</v>
      </c>
    </row>
    <row r="30" spans="1:11" ht="15" customHeight="1" thickBot="1">
      <c r="A30" s="113"/>
      <c r="B30" s="115" t="s">
        <v>9</v>
      </c>
      <c r="C30" s="114" t="s">
        <v>15</v>
      </c>
      <c r="D30" s="114" t="s">
        <v>78</v>
      </c>
      <c r="E30" s="114"/>
      <c r="F30" s="114"/>
      <c r="G30" s="114"/>
      <c r="H30" s="114"/>
      <c r="I30" s="114" t="s">
        <v>67</v>
      </c>
      <c r="J30" s="115"/>
      <c r="K30" s="115" t="s">
        <v>9</v>
      </c>
    </row>
    <row r="31" spans="1:11" ht="23.25" customHeight="1" thickBot="1">
      <c r="A31" s="98" t="s">
        <v>96</v>
      </c>
      <c r="B31" s="116"/>
      <c r="C31" s="100"/>
      <c r="D31" s="100"/>
      <c r="E31" s="100"/>
      <c r="F31" s="100"/>
      <c r="G31" s="100"/>
      <c r="H31" s="100"/>
      <c r="I31" s="100"/>
      <c r="J31" s="117"/>
      <c r="K31" s="117"/>
    </row>
    <row r="32" spans="1:11" ht="15" customHeight="1">
      <c r="A32" s="102"/>
      <c r="B32" s="118" t="s">
        <v>9</v>
      </c>
      <c r="C32" s="110" t="s">
        <v>15</v>
      </c>
      <c r="D32" s="103" t="s">
        <v>115</v>
      </c>
      <c r="E32" s="110" t="s">
        <v>42</v>
      </c>
      <c r="F32" s="110"/>
      <c r="G32" s="110"/>
      <c r="H32" s="110"/>
      <c r="I32" s="110" t="s">
        <v>67</v>
      </c>
      <c r="J32" s="118"/>
      <c r="K32" s="118" t="s">
        <v>9</v>
      </c>
    </row>
    <row r="33" spans="1:11" ht="15" customHeight="1">
      <c r="A33" s="102"/>
      <c r="B33" s="118" t="s">
        <v>9</v>
      </c>
      <c r="C33" s="110" t="s">
        <v>15</v>
      </c>
      <c r="D33" s="105" t="s">
        <v>115</v>
      </c>
      <c r="E33" s="110" t="s">
        <v>2</v>
      </c>
      <c r="F33" s="110"/>
      <c r="G33" s="110"/>
      <c r="H33" s="110"/>
      <c r="I33" s="110" t="s">
        <v>67</v>
      </c>
      <c r="J33" s="118"/>
      <c r="K33" s="118" t="s">
        <v>9</v>
      </c>
    </row>
    <row r="34" spans="1:11" ht="15" customHeight="1">
      <c r="A34" s="102"/>
      <c r="B34" s="106" t="s">
        <v>9</v>
      </c>
      <c r="C34" s="105"/>
      <c r="D34" s="105" t="s">
        <v>112</v>
      </c>
      <c r="E34" s="105" t="s">
        <v>80</v>
      </c>
      <c r="F34" s="105"/>
      <c r="G34" s="105"/>
      <c r="H34" s="105"/>
      <c r="I34" s="105" t="s">
        <v>67</v>
      </c>
      <c r="J34" s="138" t="s">
        <v>172</v>
      </c>
      <c r="K34" s="106" t="s">
        <v>9</v>
      </c>
    </row>
    <row r="35" spans="1:11" ht="15" customHeight="1">
      <c r="A35" s="102"/>
      <c r="B35" s="106" t="s">
        <v>9</v>
      </c>
      <c r="C35" s="105"/>
      <c r="D35" s="105" t="s">
        <v>112</v>
      </c>
      <c r="E35" s="105" t="s">
        <v>82</v>
      </c>
      <c r="F35" s="105"/>
      <c r="G35" s="105"/>
      <c r="H35" s="105"/>
      <c r="I35" s="105" t="s">
        <v>67</v>
      </c>
      <c r="J35" s="138" t="s">
        <v>172</v>
      </c>
      <c r="K35" s="106" t="s">
        <v>9</v>
      </c>
    </row>
    <row r="36" spans="1:11" ht="15" customHeight="1">
      <c r="A36" s="102"/>
      <c r="B36" s="106" t="s">
        <v>9</v>
      </c>
      <c r="C36" s="105"/>
      <c r="D36" s="105" t="s">
        <v>112</v>
      </c>
      <c r="E36" s="105" t="s">
        <v>81</v>
      </c>
      <c r="F36" s="105"/>
      <c r="G36" s="105"/>
      <c r="H36" s="105"/>
      <c r="I36" s="105" t="s">
        <v>67</v>
      </c>
      <c r="J36" s="138" t="s">
        <v>172</v>
      </c>
      <c r="K36" s="106" t="s">
        <v>9</v>
      </c>
    </row>
    <row r="37" spans="1:11" ht="15" customHeight="1">
      <c r="A37" s="102"/>
      <c r="B37" s="106" t="s">
        <v>9</v>
      </c>
      <c r="C37" s="105"/>
      <c r="D37" s="105" t="s">
        <v>112</v>
      </c>
      <c r="E37" s="105" t="s">
        <v>141</v>
      </c>
      <c r="F37" s="105"/>
      <c r="G37" s="105"/>
      <c r="H37" s="105"/>
      <c r="I37" s="105" t="s">
        <v>67</v>
      </c>
      <c r="J37" s="106"/>
      <c r="K37" s="106" t="s">
        <v>9</v>
      </c>
    </row>
    <row r="38" spans="1:11" ht="15" customHeight="1">
      <c r="A38" s="102"/>
      <c r="B38" s="106" t="s">
        <v>9</v>
      </c>
      <c r="C38" s="105"/>
      <c r="D38" s="105" t="s">
        <v>112</v>
      </c>
      <c r="E38" s="105" t="s">
        <v>163</v>
      </c>
      <c r="F38" s="105"/>
      <c r="G38" s="105"/>
      <c r="H38" s="105"/>
      <c r="I38" s="105" t="s">
        <v>67</v>
      </c>
      <c r="J38" s="138" t="s">
        <v>172</v>
      </c>
      <c r="K38" s="106" t="s">
        <v>9</v>
      </c>
    </row>
    <row r="39" spans="1:11" ht="15" customHeight="1">
      <c r="A39" s="102"/>
      <c r="B39" s="106" t="s">
        <v>9</v>
      </c>
      <c r="C39" s="105" t="s">
        <v>15</v>
      </c>
      <c r="D39" s="105" t="s">
        <v>113</v>
      </c>
      <c r="E39" s="105" t="s">
        <v>117</v>
      </c>
      <c r="F39" s="105"/>
      <c r="G39" s="105"/>
      <c r="H39" s="105"/>
      <c r="I39" s="105" t="s">
        <v>67</v>
      </c>
      <c r="J39" s="138" t="s">
        <v>172</v>
      </c>
      <c r="K39" s="106" t="s">
        <v>9</v>
      </c>
    </row>
    <row r="40" spans="1:11" ht="15" customHeight="1">
      <c r="A40" s="102"/>
      <c r="B40" s="106" t="s">
        <v>9</v>
      </c>
      <c r="C40" s="105" t="s">
        <v>15</v>
      </c>
      <c r="D40" s="105" t="s">
        <v>113</v>
      </c>
      <c r="E40" s="105" t="s">
        <v>176</v>
      </c>
      <c r="F40" s="105"/>
      <c r="G40" s="105"/>
      <c r="H40" s="105"/>
      <c r="I40" s="105" t="s">
        <v>67</v>
      </c>
      <c r="J40" s="138" t="s">
        <v>172</v>
      </c>
      <c r="K40" s="106" t="s">
        <v>9</v>
      </c>
    </row>
    <row r="41" spans="1:11" ht="15" customHeight="1">
      <c r="A41" s="102"/>
      <c r="B41" s="134"/>
      <c r="C41" s="112"/>
      <c r="D41" s="112"/>
      <c r="E41" s="107" t="s">
        <v>147</v>
      </c>
      <c r="F41" s="112" t="s">
        <v>175</v>
      </c>
      <c r="G41" s="112"/>
      <c r="H41" s="112"/>
      <c r="I41" s="112"/>
      <c r="J41" s="139"/>
      <c r="K41" s="134"/>
    </row>
    <row r="42" spans="1:11" ht="15" customHeight="1">
      <c r="A42" s="102"/>
      <c r="B42" s="134"/>
      <c r="C42" s="112"/>
      <c r="D42" s="112"/>
      <c r="E42" s="107" t="s">
        <v>147</v>
      </c>
      <c r="F42" s="112" t="s">
        <v>177</v>
      </c>
      <c r="G42" s="112"/>
      <c r="H42" s="112"/>
      <c r="I42" s="112"/>
      <c r="J42" s="139"/>
      <c r="K42" s="134"/>
    </row>
    <row r="43" spans="1:11" ht="15" customHeight="1" thickBot="1">
      <c r="A43" s="113"/>
      <c r="B43" s="115" t="s">
        <v>9</v>
      </c>
      <c r="C43" s="114"/>
      <c r="D43" s="114" t="s">
        <v>116</v>
      </c>
      <c r="E43" s="114" t="s">
        <v>43</v>
      </c>
      <c r="F43" s="114"/>
      <c r="G43" s="114"/>
      <c r="H43" s="114"/>
      <c r="I43" s="114" t="s">
        <v>67</v>
      </c>
      <c r="J43" s="115"/>
      <c r="K43" s="115" t="s">
        <v>9</v>
      </c>
    </row>
    <row r="44" spans="1:11" ht="23.25" customHeight="1">
      <c r="A44" s="96" t="s">
        <v>90</v>
      </c>
      <c r="B44" s="119"/>
      <c r="C44" s="101"/>
      <c r="D44" s="101"/>
      <c r="E44" s="101"/>
      <c r="F44" s="101"/>
      <c r="G44" s="101"/>
      <c r="H44" s="156" t="s">
        <v>167</v>
      </c>
      <c r="I44" s="156"/>
      <c r="J44" s="156"/>
      <c r="K44" s="156"/>
    </row>
    <row r="45" spans="1:11" ht="13.5" customHeight="1">
      <c r="A45" s="111"/>
      <c r="B45" s="140" t="s">
        <v>9</v>
      </c>
      <c r="C45" s="120"/>
      <c r="D45" s="120"/>
      <c r="E45" s="120"/>
      <c r="F45" s="120"/>
      <c r="G45" s="121"/>
      <c r="H45" s="156"/>
      <c r="I45" s="156"/>
      <c r="J45" s="156"/>
      <c r="K45" s="156"/>
    </row>
    <row r="46" spans="1:11" ht="13.5" customHeight="1">
      <c r="A46" s="111"/>
      <c r="B46" s="141" t="s">
        <v>150</v>
      </c>
      <c r="C46" s="105"/>
      <c r="D46" s="105"/>
      <c r="E46" s="105"/>
      <c r="F46" s="105"/>
      <c r="G46" s="122"/>
      <c r="H46" s="156"/>
      <c r="I46" s="156"/>
      <c r="J46" s="156"/>
      <c r="K46" s="156"/>
    </row>
    <row r="47" spans="1:11" ht="13.5" customHeight="1">
      <c r="A47" s="111"/>
      <c r="B47" s="141" t="s">
        <v>150</v>
      </c>
      <c r="C47" s="105"/>
      <c r="D47" s="105"/>
      <c r="E47" s="105"/>
      <c r="F47" s="105"/>
      <c r="G47" s="122"/>
      <c r="H47" s="156"/>
      <c r="I47" s="156"/>
      <c r="J47" s="156"/>
      <c r="K47" s="156"/>
    </row>
    <row r="48" spans="1:11" ht="13.5" customHeight="1">
      <c r="A48" s="111"/>
      <c r="B48" s="141" t="s">
        <v>150</v>
      </c>
      <c r="C48" s="105"/>
      <c r="D48" s="105"/>
      <c r="E48" s="105"/>
      <c r="F48" s="105"/>
      <c r="G48" s="122"/>
      <c r="H48" s="156"/>
      <c r="I48" s="156"/>
      <c r="J48" s="156"/>
      <c r="K48" s="156"/>
    </row>
    <row r="49" spans="1:11" ht="13.5" customHeight="1">
      <c r="A49" s="111"/>
      <c r="B49" s="141" t="s">
        <v>150</v>
      </c>
      <c r="C49" s="105"/>
      <c r="D49" s="105"/>
      <c r="E49" s="105"/>
      <c r="F49" s="105"/>
      <c r="G49" s="122"/>
      <c r="H49" s="156"/>
      <c r="I49" s="156"/>
      <c r="J49" s="156"/>
      <c r="K49" s="156"/>
    </row>
    <row r="50" spans="1:11" ht="13.5" customHeight="1">
      <c r="A50" s="111"/>
      <c r="B50" s="141" t="s">
        <v>150</v>
      </c>
      <c r="C50" s="105"/>
      <c r="D50" s="105"/>
      <c r="E50" s="105"/>
      <c r="F50" s="105"/>
      <c r="G50" s="122"/>
      <c r="H50" s="156"/>
      <c r="I50" s="156"/>
      <c r="J50" s="156"/>
      <c r="K50" s="156"/>
    </row>
    <row r="51" spans="1:11" ht="13.5" customHeight="1">
      <c r="A51" s="111"/>
      <c r="B51" s="141" t="s">
        <v>150</v>
      </c>
      <c r="C51" s="105"/>
      <c r="D51" s="105"/>
      <c r="E51" s="105"/>
      <c r="F51" s="105"/>
      <c r="G51" s="122"/>
      <c r="H51" s="156"/>
      <c r="I51" s="156"/>
      <c r="J51" s="156"/>
      <c r="K51" s="156"/>
    </row>
    <row r="52" spans="1:11" ht="13.5" customHeight="1">
      <c r="A52" s="111"/>
      <c r="B52" s="141" t="s">
        <v>150</v>
      </c>
      <c r="C52" s="105"/>
      <c r="D52" s="105"/>
      <c r="E52" s="105"/>
      <c r="F52" s="105"/>
      <c r="G52" s="122"/>
      <c r="H52" s="156"/>
      <c r="I52" s="156"/>
      <c r="J52" s="156"/>
      <c r="K52" s="156"/>
    </row>
    <row r="53" spans="1:11" ht="13.5" customHeight="1">
      <c r="A53" s="111"/>
      <c r="B53" s="141" t="s">
        <v>150</v>
      </c>
      <c r="C53" s="105"/>
      <c r="D53" s="105"/>
      <c r="E53" s="105"/>
      <c r="F53" s="105"/>
      <c r="G53" s="122"/>
      <c r="H53" s="156"/>
      <c r="I53" s="156"/>
      <c r="J53" s="156"/>
      <c r="K53" s="156"/>
    </row>
    <row r="54" spans="1:11" ht="13.5" customHeight="1">
      <c r="A54" s="111"/>
      <c r="B54" s="141" t="s">
        <v>150</v>
      </c>
      <c r="C54" s="105"/>
      <c r="D54" s="105"/>
      <c r="E54" s="105"/>
      <c r="F54" s="105"/>
      <c r="G54" s="122"/>
      <c r="H54" s="156"/>
      <c r="I54" s="156"/>
      <c r="J54" s="156"/>
      <c r="K54" s="156"/>
    </row>
    <row r="55" spans="1:11" ht="13.5" customHeight="1">
      <c r="A55" s="111"/>
      <c r="B55" s="142" t="s">
        <v>150</v>
      </c>
      <c r="C55" s="109"/>
      <c r="D55" s="109"/>
      <c r="E55" s="109"/>
      <c r="F55" s="109"/>
      <c r="G55" s="123"/>
      <c r="H55" s="156"/>
      <c r="I55" s="156"/>
      <c r="J55" s="156"/>
      <c r="K55" s="156"/>
    </row>
    <row r="56" spans="1:11" ht="34.5" customHeight="1">
      <c r="A56" s="111"/>
      <c r="B56" s="119"/>
      <c r="C56" s="101"/>
      <c r="D56" s="101"/>
      <c r="E56" s="101"/>
      <c r="F56" s="101"/>
      <c r="G56" s="101"/>
      <c r="H56" s="101"/>
      <c r="I56" s="101"/>
      <c r="J56" s="90"/>
      <c r="K56" s="90" t="s">
        <v>7</v>
      </c>
    </row>
    <row r="57" spans="1:11" ht="27" customHeight="1" thickBot="1">
      <c r="A57" s="149" t="s">
        <v>94</v>
      </c>
      <c r="B57" s="149"/>
      <c r="C57" s="149"/>
      <c r="D57" s="100"/>
      <c r="E57" s="100"/>
      <c r="F57" s="100"/>
      <c r="G57" s="100"/>
      <c r="H57" s="100"/>
      <c r="I57" s="100"/>
      <c r="J57" s="99" t="s">
        <v>171</v>
      </c>
      <c r="K57" s="117" t="s">
        <v>180</v>
      </c>
    </row>
    <row r="58" spans="1:11" ht="15" customHeight="1" thickBot="1">
      <c r="A58" s="102"/>
      <c r="B58" s="124" t="s">
        <v>44</v>
      </c>
      <c r="C58" s="125"/>
      <c r="D58" s="125"/>
      <c r="E58" s="125"/>
      <c r="F58" s="125"/>
      <c r="G58" s="125"/>
      <c r="H58" s="125"/>
      <c r="I58" s="125"/>
      <c r="J58" s="126"/>
      <c r="K58" s="126"/>
    </row>
    <row r="59" spans="1:11" ht="15" customHeight="1" thickTop="1">
      <c r="A59" s="102"/>
      <c r="B59" s="128" t="s">
        <v>9</v>
      </c>
      <c r="C59" s="127" t="s">
        <v>15</v>
      </c>
      <c r="D59" s="127" t="s">
        <v>20</v>
      </c>
      <c r="E59" s="127"/>
      <c r="F59" s="127"/>
      <c r="G59" s="127"/>
      <c r="H59" s="127"/>
      <c r="I59" s="127" t="s">
        <v>67</v>
      </c>
      <c r="J59" s="128"/>
      <c r="K59" s="128" t="s">
        <v>9</v>
      </c>
    </row>
    <row r="60" spans="1:11" ht="15" customHeight="1">
      <c r="A60" s="102"/>
      <c r="B60" s="106" t="s">
        <v>9</v>
      </c>
      <c r="C60" s="105" t="s">
        <v>15</v>
      </c>
      <c r="D60" s="105" t="s">
        <v>21</v>
      </c>
      <c r="E60" s="105"/>
      <c r="F60" s="105"/>
      <c r="G60" s="105"/>
      <c r="H60" s="105"/>
      <c r="I60" s="105" t="s">
        <v>67</v>
      </c>
      <c r="J60" s="106"/>
      <c r="K60" s="106" t="s">
        <v>9</v>
      </c>
    </row>
    <row r="61" spans="1:11" ht="15" customHeight="1">
      <c r="A61" s="102"/>
      <c r="B61" s="106" t="s">
        <v>9</v>
      </c>
      <c r="C61" s="105" t="s">
        <v>15</v>
      </c>
      <c r="D61" s="105" t="s">
        <v>4</v>
      </c>
      <c r="E61" s="105"/>
      <c r="F61" s="105"/>
      <c r="G61" s="105"/>
      <c r="H61" s="105"/>
      <c r="I61" s="105" t="s">
        <v>67</v>
      </c>
      <c r="J61" s="106"/>
      <c r="K61" s="106" t="s">
        <v>9</v>
      </c>
    </row>
    <row r="62" spans="1:11" ht="15" customHeight="1">
      <c r="A62" s="102"/>
      <c r="B62" s="106" t="s">
        <v>9</v>
      </c>
      <c r="C62" s="105" t="s">
        <v>15</v>
      </c>
      <c r="D62" s="105" t="s">
        <v>22</v>
      </c>
      <c r="E62" s="105"/>
      <c r="F62" s="105"/>
      <c r="G62" s="105"/>
      <c r="H62" s="105"/>
      <c r="I62" s="105" t="s">
        <v>67</v>
      </c>
      <c r="J62" s="106"/>
      <c r="K62" s="106" t="s">
        <v>9</v>
      </c>
    </row>
    <row r="63" spans="1:11" ht="15" customHeight="1">
      <c r="A63" s="102"/>
      <c r="B63" s="106" t="s">
        <v>9</v>
      </c>
      <c r="C63" s="105" t="s">
        <v>15</v>
      </c>
      <c r="D63" s="105" t="s">
        <v>23</v>
      </c>
      <c r="E63" s="105"/>
      <c r="F63" s="105"/>
      <c r="G63" s="105"/>
      <c r="H63" s="105"/>
      <c r="I63" s="105" t="s">
        <v>67</v>
      </c>
      <c r="J63" s="106"/>
      <c r="K63" s="106" t="s">
        <v>9</v>
      </c>
    </row>
    <row r="64" spans="1:11" ht="15" customHeight="1">
      <c r="A64" s="102"/>
      <c r="B64" s="106" t="s">
        <v>9</v>
      </c>
      <c r="C64" s="105" t="s">
        <v>15</v>
      </c>
      <c r="D64" s="105" t="s">
        <v>8</v>
      </c>
      <c r="E64" s="105"/>
      <c r="F64" s="105"/>
      <c r="G64" s="105"/>
      <c r="H64" s="105"/>
      <c r="I64" s="105" t="s">
        <v>67</v>
      </c>
      <c r="J64" s="106"/>
      <c r="K64" s="106" t="s">
        <v>9</v>
      </c>
    </row>
    <row r="65" spans="1:11" ht="15" customHeight="1">
      <c r="A65" s="102"/>
      <c r="B65" s="106" t="s">
        <v>9</v>
      </c>
      <c r="C65" s="105" t="s">
        <v>15</v>
      </c>
      <c r="D65" s="105" t="s">
        <v>24</v>
      </c>
      <c r="E65" s="105"/>
      <c r="F65" s="105"/>
      <c r="G65" s="105"/>
      <c r="H65" s="105"/>
      <c r="I65" s="105" t="s">
        <v>67</v>
      </c>
      <c r="J65" s="106"/>
      <c r="K65" s="106" t="s">
        <v>9</v>
      </c>
    </row>
    <row r="66" spans="1:11" ht="15" customHeight="1">
      <c r="A66" s="102"/>
      <c r="B66" s="106" t="s">
        <v>9</v>
      </c>
      <c r="C66" s="105" t="s">
        <v>15</v>
      </c>
      <c r="D66" s="105" t="s">
        <v>25</v>
      </c>
      <c r="E66" s="105"/>
      <c r="F66" s="105"/>
      <c r="G66" s="105"/>
      <c r="H66" s="105"/>
      <c r="I66" s="105" t="s">
        <v>67</v>
      </c>
      <c r="J66" s="106"/>
      <c r="K66" s="106" t="s">
        <v>9</v>
      </c>
    </row>
    <row r="67" spans="1:11" ht="15" customHeight="1">
      <c r="A67" s="102"/>
      <c r="B67" s="106" t="s">
        <v>9</v>
      </c>
      <c r="C67" s="105" t="s">
        <v>15</v>
      </c>
      <c r="D67" s="105" t="s">
        <v>26</v>
      </c>
      <c r="E67" s="105"/>
      <c r="F67" s="105"/>
      <c r="G67" s="105"/>
      <c r="H67" s="105"/>
      <c r="I67" s="105" t="s">
        <v>67</v>
      </c>
      <c r="J67" s="106"/>
      <c r="K67" s="106" t="s">
        <v>9</v>
      </c>
    </row>
    <row r="68" spans="1:11" ht="15" customHeight="1">
      <c r="A68" s="102"/>
      <c r="B68" s="106" t="s">
        <v>9</v>
      </c>
      <c r="C68" s="105" t="s">
        <v>15</v>
      </c>
      <c r="D68" s="105" t="s">
        <v>27</v>
      </c>
      <c r="E68" s="105"/>
      <c r="F68" s="105"/>
      <c r="G68" s="105"/>
      <c r="H68" s="105"/>
      <c r="I68" s="105" t="s">
        <v>67</v>
      </c>
      <c r="J68" s="106"/>
      <c r="K68" s="106" t="s">
        <v>9</v>
      </c>
    </row>
    <row r="69" spans="1:11" ht="15" customHeight="1">
      <c r="A69" s="102"/>
      <c r="B69" s="106" t="s">
        <v>9</v>
      </c>
      <c r="C69" s="105" t="s">
        <v>15</v>
      </c>
      <c r="D69" s="105" t="s">
        <v>28</v>
      </c>
      <c r="E69" s="105"/>
      <c r="F69" s="105"/>
      <c r="G69" s="105"/>
      <c r="H69" s="105"/>
      <c r="I69" s="105" t="s">
        <v>67</v>
      </c>
      <c r="J69" s="106"/>
      <c r="K69" s="106" t="s">
        <v>9</v>
      </c>
    </row>
    <row r="70" spans="1:11" ht="15" customHeight="1">
      <c r="A70" s="102"/>
      <c r="B70" s="106" t="s">
        <v>9</v>
      </c>
      <c r="C70" s="105" t="s">
        <v>15</v>
      </c>
      <c r="D70" s="105" t="s">
        <v>87</v>
      </c>
      <c r="E70" s="105"/>
      <c r="F70" s="105"/>
      <c r="G70" s="105"/>
      <c r="H70" s="105"/>
      <c r="I70" s="105" t="s">
        <v>67</v>
      </c>
      <c r="J70" s="106"/>
      <c r="K70" s="106" t="s">
        <v>9</v>
      </c>
    </row>
    <row r="71" spans="1:11" ht="15" customHeight="1">
      <c r="A71" s="102"/>
      <c r="B71" s="106" t="s">
        <v>9</v>
      </c>
      <c r="C71" s="105" t="s">
        <v>15</v>
      </c>
      <c r="D71" s="105" t="s">
        <v>166</v>
      </c>
      <c r="E71" s="105"/>
      <c r="F71" s="105"/>
      <c r="G71" s="105"/>
      <c r="H71" s="105"/>
      <c r="I71" s="105" t="s">
        <v>67</v>
      </c>
      <c r="J71" s="106"/>
      <c r="K71" s="106" t="s">
        <v>9</v>
      </c>
    </row>
    <row r="72" spans="1:11" ht="15" customHeight="1">
      <c r="A72" s="102"/>
      <c r="B72" s="106" t="s">
        <v>9</v>
      </c>
      <c r="C72" s="105"/>
      <c r="D72" s="105" t="s">
        <v>29</v>
      </c>
      <c r="E72" s="105"/>
      <c r="F72" s="105"/>
      <c r="G72" s="105"/>
      <c r="H72" s="105"/>
      <c r="I72" s="105" t="s">
        <v>67</v>
      </c>
      <c r="J72" s="106"/>
      <c r="K72" s="106" t="s">
        <v>9</v>
      </c>
    </row>
    <row r="73" spans="1:11" ht="15" customHeight="1">
      <c r="A73" s="102"/>
      <c r="B73" s="106" t="s">
        <v>9</v>
      </c>
      <c r="C73" s="105" t="s">
        <v>15</v>
      </c>
      <c r="D73" s="105" t="s">
        <v>30</v>
      </c>
      <c r="E73" s="105"/>
      <c r="F73" s="105"/>
      <c r="G73" s="105"/>
      <c r="H73" s="105"/>
      <c r="I73" s="105" t="s">
        <v>67</v>
      </c>
      <c r="J73" s="106"/>
      <c r="K73" s="106" t="s">
        <v>9</v>
      </c>
    </row>
    <row r="74" spans="1:11" ht="15" customHeight="1">
      <c r="A74" s="102"/>
      <c r="B74" s="119"/>
      <c r="C74" s="101"/>
      <c r="D74" s="101"/>
      <c r="E74" s="101"/>
      <c r="F74" s="101"/>
      <c r="G74" s="101"/>
      <c r="H74" s="101"/>
      <c r="I74" s="101"/>
      <c r="J74" s="129"/>
      <c r="K74" s="129"/>
    </row>
    <row r="75" spans="1:11" ht="15" customHeight="1" thickBot="1">
      <c r="A75" s="102"/>
      <c r="B75" s="130" t="s">
        <v>45</v>
      </c>
      <c r="C75" s="131"/>
      <c r="D75" s="131"/>
      <c r="E75" s="131"/>
      <c r="F75" s="131"/>
      <c r="G75" s="131"/>
      <c r="H75" s="131"/>
      <c r="I75" s="131"/>
      <c r="J75" s="132"/>
      <c r="K75" s="132"/>
    </row>
    <row r="76" spans="1:11" ht="15" customHeight="1" thickTop="1">
      <c r="A76" s="102"/>
      <c r="B76" s="128" t="s">
        <v>9</v>
      </c>
      <c r="C76" s="127" t="s">
        <v>15</v>
      </c>
      <c r="D76" s="127" t="s">
        <v>22</v>
      </c>
      <c r="E76" s="127"/>
      <c r="F76" s="127"/>
      <c r="G76" s="127"/>
      <c r="H76" s="127"/>
      <c r="I76" s="127" t="s">
        <v>67</v>
      </c>
      <c r="J76" s="128"/>
      <c r="K76" s="128" t="s">
        <v>9</v>
      </c>
    </row>
    <row r="77" spans="1:11" ht="15" customHeight="1">
      <c r="A77" s="102"/>
      <c r="B77" s="106" t="s">
        <v>9</v>
      </c>
      <c r="C77" s="105" t="s">
        <v>15</v>
      </c>
      <c r="D77" s="105" t="s">
        <v>31</v>
      </c>
      <c r="E77" s="105"/>
      <c r="F77" s="105"/>
      <c r="G77" s="105"/>
      <c r="H77" s="105"/>
      <c r="I77" s="105" t="s">
        <v>67</v>
      </c>
      <c r="J77" s="106"/>
      <c r="K77" s="106" t="s">
        <v>9</v>
      </c>
    </row>
    <row r="78" spans="1:11" ht="15" customHeight="1">
      <c r="A78" s="102"/>
      <c r="B78" s="106" t="s">
        <v>9</v>
      </c>
      <c r="C78" s="105" t="s">
        <v>15</v>
      </c>
      <c r="D78" s="105" t="s">
        <v>32</v>
      </c>
      <c r="E78" s="105"/>
      <c r="F78" s="105"/>
      <c r="G78" s="105"/>
      <c r="H78" s="105"/>
      <c r="I78" s="105" t="s">
        <v>67</v>
      </c>
      <c r="J78" s="106"/>
      <c r="K78" s="106" t="s">
        <v>9</v>
      </c>
    </row>
    <row r="79" spans="1:11" ht="15" customHeight="1">
      <c r="A79" s="102"/>
      <c r="B79" s="106" t="s">
        <v>9</v>
      </c>
      <c r="C79" s="105" t="s">
        <v>15</v>
      </c>
      <c r="D79" s="105" t="s">
        <v>33</v>
      </c>
      <c r="E79" s="105"/>
      <c r="F79" s="105"/>
      <c r="G79" s="105"/>
      <c r="H79" s="105"/>
      <c r="I79" s="105" t="s">
        <v>67</v>
      </c>
      <c r="J79" s="106"/>
      <c r="K79" s="106" t="s">
        <v>9</v>
      </c>
    </row>
    <row r="80" spans="1:11" ht="15" customHeight="1">
      <c r="A80" s="102"/>
      <c r="B80" s="106" t="s">
        <v>9</v>
      </c>
      <c r="C80" s="105" t="s">
        <v>15</v>
      </c>
      <c r="D80" s="105" t="s">
        <v>34</v>
      </c>
      <c r="E80" s="105"/>
      <c r="F80" s="105"/>
      <c r="G80" s="105"/>
      <c r="H80" s="105"/>
      <c r="I80" s="105" t="s">
        <v>67</v>
      </c>
      <c r="J80" s="106"/>
      <c r="K80" s="106" t="s">
        <v>9</v>
      </c>
    </row>
    <row r="81" spans="1:11" ht="15" customHeight="1">
      <c r="A81" s="102"/>
      <c r="B81" s="106" t="s">
        <v>9</v>
      </c>
      <c r="C81" s="105" t="s">
        <v>15</v>
      </c>
      <c r="D81" s="105" t="s">
        <v>35</v>
      </c>
      <c r="E81" s="105"/>
      <c r="F81" s="105"/>
      <c r="G81" s="105"/>
      <c r="H81" s="105"/>
      <c r="I81" s="105" t="s">
        <v>67</v>
      </c>
      <c r="J81" s="106"/>
      <c r="K81" s="106" t="s">
        <v>9</v>
      </c>
    </row>
    <row r="82" spans="1:11" ht="15" customHeight="1">
      <c r="A82" s="102"/>
      <c r="B82" s="106" t="s">
        <v>9</v>
      </c>
      <c r="C82" s="105" t="s">
        <v>15</v>
      </c>
      <c r="D82" s="105" t="s">
        <v>122</v>
      </c>
      <c r="E82" s="105"/>
      <c r="F82" s="105"/>
      <c r="G82" s="105"/>
      <c r="H82" s="105"/>
      <c r="I82" s="105" t="s">
        <v>67</v>
      </c>
      <c r="J82" s="106"/>
      <c r="K82" s="106" t="s">
        <v>9</v>
      </c>
    </row>
    <row r="83" spans="1:11" ht="15" customHeight="1">
      <c r="A83" s="102"/>
      <c r="B83" s="106" t="s">
        <v>9</v>
      </c>
      <c r="C83" s="105"/>
      <c r="D83" s="105" t="s">
        <v>29</v>
      </c>
      <c r="E83" s="105"/>
      <c r="F83" s="105"/>
      <c r="G83" s="105"/>
      <c r="H83" s="105"/>
      <c r="I83" s="105" t="s">
        <v>67</v>
      </c>
      <c r="J83" s="106"/>
      <c r="K83" s="106" t="s">
        <v>9</v>
      </c>
    </row>
    <row r="84" spans="1:11" ht="15" customHeight="1">
      <c r="A84" s="102"/>
      <c r="B84" s="119"/>
      <c r="C84" s="101"/>
      <c r="D84" s="101"/>
      <c r="E84" s="101"/>
      <c r="F84" s="101"/>
      <c r="G84" s="101"/>
      <c r="H84" s="101"/>
      <c r="I84" s="101"/>
      <c r="J84" s="129"/>
      <c r="K84" s="129"/>
    </row>
    <row r="85" spans="1:11" ht="15" customHeight="1" thickBot="1">
      <c r="A85" s="102"/>
      <c r="B85" s="130" t="s">
        <v>46</v>
      </c>
      <c r="C85" s="131"/>
      <c r="D85" s="131"/>
      <c r="E85" s="131"/>
      <c r="F85" s="131"/>
      <c r="G85" s="131"/>
      <c r="H85" s="131"/>
      <c r="I85" s="131"/>
      <c r="J85" s="132"/>
      <c r="K85" s="132"/>
    </row>
    <row r="86" spans="1:11" ht="15" customHeight="1" thickTop="1">
      <c r="A86" s="102"/>
      <c r="B86" s="128" t="s">
        <v>9</v>
      </c>
      <c r="C86" s="127" t="s">
        <v>15</v>
      </c>
      <c r="D86" s="127" t="s">
        <v>22</v>
      </c>
      <c r="E86" s="127"/>
      <c r="F86" s="127"/>
      <c r="G86" s="127"/>
      <c r="H86" s="127"/>
      <c r="I86" s="127" t="s">
        <v>67</v>
      </c>
      <c r="J86" s="128"/>
      <c r="K86" s="128" t="s">
        <v>9</v>
      </c>
    </row>
    <row r="87" spans="1:11" ht="15" customHeight="1">
      <c r="A87" s="102"/>
      <c r="B87" s="106" t="s">
        <v>9</v>
      </c>
      <c r="C87" s="105" t="s">
        <v>15</v>
      </c>
      <c r="D87" s="105" t="s">
        <v>84</v>
      </c>
      <c r="E87" s="105"/>
      <c r="F87" s="105"/>
      <c r="G87" s="105"/>
      <c r="H87" s="110"/>
      <c r="I87" s="110" t="s">
        <v>67</v>
      </c>
      <c r="J87" s="106"/>
      <c r="K87" s="106" t="s">
        <v>9</v>
      </c>
    </row>
    <row r="88" spans="1:11" ht="15" customHeight="1">
      <c r="A88" s="102"/>
      <c r="B88" s="106" t="s">
        <v>9</v>
      </c>
      <c r="C88" s="105"/>
      <c r="D88" s="105" t="s">
        <v>151</v>
      </c>
      <c r="E88" s="105"/>
      <c r="F88" s="105"/>
      <c r="G88" s="105"/>
      <c r="H88" s="105"/>
      <c r="I88" s="105" t="s">
        <v>67</v>
      </c>
      <c r="J88" s="106"/>
      <c r="K88" s="106" t="s">
        <v>9</v>
      </c>
    </row>
    <row r="89" spans="1:11" ht="15" customHeight="1">
      <c r="A89" s="102"/>
      <c r="B89" s="119"/>
      <c r="C89" s="101"/>
      <c r="D89" s="101"/>
      <c r="E89" s="101"/>
      <c r="F89" s="101"/>
      <c r="G89" s="101"/>
      <c r="H89" s="101"/>
      <c r="I89" s="101"/>
      <c r="J89" s="129"/>
      <c r="K89" s="129"/>
    </row>
    <row r="90" spans="1:11" ht="15" customHeight="1" thickBot="1">
      <c r="A90" s="102"/>
      <c r="B90" s="130" t="s">
        <v>47</v>
      </c>
      <c r="C90" s="131"/>
      <c r="D90" s="131"/>
      <c r="E90" s="131"/>
      <c r="F90" s="131"/>
      <c r="G90" s="131"/>
      <c r="H90" s="131"/>
      <c r="I90" s="131"/>
      <c r="J90" s="132"/>
      <c r="K90" s="132"/>
    </row>
    <row r="91" spans="1:11" ht="15" customHeight="1" thickTop="1">
      <c r="A91" s="102"/>
      <c r="B91" s="128" t="s">
        <v>9</v>
      </c>
      <c r="C91" s="127" t="s">
        <v>15</v>
      </c>
      <c r="D91" s="127" t="s">
        <v>22</v>
      </c>
      <c r="E91" s="127"/>
      <c r="F91" s="127"/>
      <c r="G91" s="127"/>
      <c r="H91" s="127"/>
      <c r="I91" s="127" t="s">
        <v>67</v>
      </c>
      <c r="J91" s="128"/>
      <c r="K91" s="128" t="s">
        <v>9</v>
      </c>
    </row>
    <row r="92" spans="1:11" ht="15" customHeight="1">
      <c r="A92" s="102"/>
      <c r="B92" s="106" t="s">
        <v>9</v>
      </c>
      <c r="C92" s="105" t="s">
        <v>15</v>
      </c>
      <c r="D92" s="105" t="s">
        <v>37</v>
      </c>
      <c r="E92" s="105"/>
      <c r="F92" s="105"/>
      <c r="G92" s="105"/>
      <c r="H92" s="105"/>
      <c r="I92" s="105" t="s">
        <v>67</v>
      </c>
      <c r="J92" s="106"/>
      <c r="K92" s="106" t="s">
        <v>9</v>
      </c>
    </row>
    <row r="93" spans="1:11" ht="15" customHeight="1">
      <c r="A93" s="102"/>
      <c r="B93" s="106" t="s">
        <v>9</v>
      </c>
      <c r="C93" s="105" t="s">
        <v>15</v>
      </c>
      <c r="D93" s="105" t="s">
        <v>38</v>
      </c>
      <c r="E93" s="105"/>
      <c r="F93" s="105"/>
      <c r="G93" s="105"/>
      <c r="H93" s="105"/>
      <c r="I93" s="105" t="s">
        <v>67</v>
      </c>
      <c r="J93" s="106"/>
      <c r="K93" s="106" t="s">
        <v>9</v>
      </c>
    </row>
    <row r="94" spans="1:11" ht="15" customHeight="1">
      <c r="A94" s="102"/>
      <c r="B94" s="106" t="s">
        <v>9</v>
      </c>
      <c r="C94" s="105" t="s">
        <v>15</v>
      </c>
      <c r="D94" s="105" t="s">
        <v>39</v>
      </c>
      <c r="E94" s="105"/>
      <c r="F94" s="105"/>
      <c r="G94" s="105"/>
      <c r="H94" s="105"/>
      <c r="I94" s="105" t="s">
        <v>67</v>
      </c>
      <c r="J94" s="106"/>
      <c r="K94" s="106" t="s">
        <v>9</v>
      </c>
    </row>
    <row r="95" spans="1:11" ht="15" customHeight="1">
      <c r="A95" s="102"/>
      <c r="B95" s="106" t="s">
        <v>9</v>
      </c>
      <c r="C95" s="105"/>
      <c r="D95" s="105" t="s">
        <v>152</v>
      </c>
      <c r="E95" s="105"/>
      <c r="F95" s="105"/>
      <c r="G95" s="105"/>
      <c r="H95" s="105"/>
      <c r="I95" s="105" t="s">
        <v>67</v>
      </c>
      <c r="J95" s="106"/>
      <c r="K95" s="106" t="s">
        <v>9</v>
      </c>
    </row>
    <row r="96" spans="1:11" ht="15" customHeight="1">
      <c r="A96" s="102"/>
      <c r="B96" s="106" t="s">
        <v>9</v>
      </c>
      <c r="C96" s="105"/>
      <c r="D96" s="105" t="s">
        <v>5</v>
      </c>
      <c r="E96" s="105"/>
      <c r="F96" s="105"/>
      <c r="G96" s="105"/>
      <c r="H96" s="105"/>
      <c r="I96" s="105" t="s">
        <v>67</v>
      </c>
      <c r="J96" s="106"/>
      <c r="K96" s="106" t="s">
        <v>9</v>
      </c>
    </row>
    <row r="97" spans="1:11" ht="15" customHeight="1">
      <c r="A97" s="102"/>
      <c r="B97" s="119"/>
      <c r="C97" s="101"/>
      <c r="D97" s="101"/>
      <c r="E97" s="101"/>
      <c r="F97" s="101"/>
      <c r="G97" s="101"/>
      <c r="H97" s="101"/>
      <c r="I97" s="101"/>
      <c r="J97" s="129"/>
      <c r="K97" s="129"/>
    </row>
    <row r="98" spans="1:11" ht="15" customHeight="1" thickBot="1">
      <c r="A98" s="102"/>
      <c r="B98" s="133" t="s">
        <v>153</v>
      </c>
      <c r="C98" s="131"/>
      <c r="D98" s="131"/>
      <c r="E98" s="131"/>
      <c r="F98" s="131"/>
      <c r="G98" s="131"/>
      <c r="H98" s="131"/>
      <c r="I98" s="131"/>
      <c r="J98" s="132"/>
      <c r="K98" s="132"/>
    </row>
    <row r="99" spans="1:11" ht="15" customHeight="1" thickTop="1">
      <c r="A99" s="102"/>
      <c r="B99" s="128" t="s">
        <v>9</v>
      </c>
      <c r="C99" s="127" t="s">
        <v>15</v>
      </c>
      <c r="D99" s="127" t="s">
        <v>22</v>
      </c>
      <c r="E99" s="127"/>
      <c r="F99" s="127"/>
      <c r="G99" s="127"/>
      <c r="H99" s="127"/>
      <c r="I99" s="127" t="s">
        <v>67</v>
      </c>
      <c r="J99" s="128"/>
      <c r="K99" s="128" t="s">
        <v>9</v>
      </c>
    </row>
    <row r="100" spans="1:11" ht="15" customHeight="1">
      <c r="A100" s="102"/>
      <c r="B100" s="106" t="s">
        <v>9</v>
      </c>
      <c r="C100" s="105" t="s">
        <v>15</v>
      </c>
      <c r="D100" s="105" t="s">
        <v>40</v>
      </c>
      <c r="E100" s="105"/>
      <c r="F100" s="105"/>
      <c r="G100" s="105"/>
      <c r="H100" s="105"/>
      <c r="I100" s="105" t="s">
        <v>67</v>
      </c>
      <c r="J100" s="106"/>
      <c r="K100" s="106" t="s">
        <v>9</v>
      </c>
    </row>
    <row r="101" spans="1:11" ht="15" customHeight="1">
      <c r="A101" s="102"/>
      <c r="B101" s="106" t="s">
        <v>9</v>
      </c>
      <c r="C101" s="105" t="s">
        <v>15</v>
      </c>
      <c r="D101" s="105" t="s">
        <v>41</v>
      </c>
      <c r="E101" s="105"/>
      <c r="F101" s="105"/>
      <c r="G101" s="105"/>
      <c r="H101" s="105"/>
      <c r="I101" s="105" t="s">
        <v>67</v>
      </c>
      <c r="J101" s="106"/>
      <c r="K101" s="106" t="s">
        <v>9</v>
      </c>
    </row>
    <row r="102" spans="1:11" ht="15" customHeight="1">
      <c r="A102" s="102"/>
      <c r="B102" s="134" t="s">
        <v>9</v>
      </c>
      <c r="C102" s="112"/>
      <c r="D102" s="112" t="s">
        <v>154</v>
      </c>
      <c r="E102" s="112"/>
      <c r="F102" s="112"/>
      <c r="G102" s="112"/>
      <c r="H102" s="112"/>
      <c r="I102" s="112" t="s">
        <v>67</v>
      </c>
      <c r="J102" s="134"/>
      <c r="K102" s="134" t="s">
        <v>9</v>
      </c>
    </row>
    <row r="103" spans="1:11" ht="15" customHeight="1">
      <c r="A103" s="102"/>
      <c r="B103" s="106" t="s">
        <v>9</v>
      </c>
      <c r="C103" s="105"/>
      <c r="D103" s="105" t="s">
        <v>143</v>
      </c>
      <c r="E103" s="105"/>
      <c r="F103" s="105"/>
      <c r="G103" s="105"/>
      <c r="H103" s="105"/>
      <c r="I103" s="105" t="s">
        <v>67</v>
      </c>
      <c r="J103" s="106"/>
      <c r="K103" s="106" t="s">
        <v>9</v>
      </c>
    </row>
    <row r="104" spans="1:11" ht="15" customHeight="1">
      <c r="A104" s="102"/>
      <c r="B104" s="106" t="s">
        <v>9</v>
      </c>
      <c r="C104" s="105"/>
      <c r="D104" s="105" t="s">
        <v>144</v>
      </c>
      <c r="E104" s="105"/>
      <c r="F104" s="105"/>
      <c r="G104" s="105"/>
      <c r="H104" s="105"/>
      <c r="I104" s="105" t="s">
        <v>67</v>
      </c>
      <c r="J104" s="106"/>
      <c r="K104" s="106" t="s">
        <v>9</v>
      </c>
    </row>
    <row r="105" spans="1:11" ht="15" customHeight="1">
      <c r="A105" s="102"/>
      <c r="B105" s="134" t="s">
        <v>9</v>
      </c>
      <c r="C105" s="112"/>
      <c r="D105" s="112" t="s">
        <v>155</v>
      </c>
      <c r="E105" s="112"/>
      <c r="F105" s="112"/>
      <c r="G105" s="112"/>
      <c r="H105" s="112"/>
      <c r="I105" s="112" t="s">
        <v>67</v>
      </c>
      <c r="J105" s="134"/>
      <c r="K105" s="134" t="s">
        <v>9</v>
      </c>
    </row>
    <row r="106" spans="1:11" ht="7.5" customHeight="1">
      <c r="A106" s="111"/>
      <c r="B106" s="135"/>
      <c r="C106" s="101"/>
      <c r="D106" s="101"/>
      <c r="E106" s="101"/>
      <c r="F106" s="101"/>
      <c r="G106" s="101"/>
      <c r="H106" s="101"/>
      <c r="I106" s="101"/>
      <c r="J106" s="129"/>
      <c r="K106" s="129"/>
    </row>
    <row r="107" spans="1:11" ht="15" customHeight="1">
      <c r="A107" s="111"/>
      <c r="B107" s="133" t="s">
        <v>156</v>
      </c>
      <c r="C107" s="136"/>
      <c r="D107" s="136"/>
      <c r="E107" s="136"/>
      <c r="F107" s="136"/>
      <c r="G107" s="136"/>
      <c r="H107" s="136"/>
      <c r="I107" s="136"/>
      <c r="J107" s="137"/>
      <c r="K107" s="137"/>
    </row>
    <row r="108" spans="1:11" ht="15" customHeight="1">
      <c r="A108" s="102"/>
      <c r="B108" s="118" t="s">
        <v>9</v>
      </c>
      <c r="C108" s="110"/>
      <c r="D108" s="110" t="s">
        <v>22</v>
      </c>
      <c r="E108" s="110"/>
      <c r="F108" s="110"/>
      <c r="G108" s="110"/>
      <c r="H108" s="110"/>
      <c r="I108" s="110" t="s">
        <v>67</v>
      </c>
      <c r="J108" s="118"/>
      <c r="K108" s="118" t="s">
        <v>9</v>
      </c>
    </row>
    <row r="109" spans="1:11" ht="15" customHeight="1">
      <c r="A109" s="102"/>
      <c r="B109" s="106" t="s">
        <v>9</v>
      </c>
      <c r="C109" s="105"/>
      <c r="D109" s="105" t="s">
        <v>119</v>
      </c>
      <c r="E109" s="105"/>
      <c r="F109" s="105"/>
      <c r="G109" s="105"/>
      <c r="H109" s="105"/>
      <c r="I109" s="105" t="s">
        <v>67</v>
      </c>
      <c r="J109" s="106"/>
      <c r="K109" s="106" t="s">
        <v>9</v>
      </c>
    </row>
    <row r="110" spans="1:11" ht="15" customHeight="1">
      <c r="A110" s="102"/>
      <c r="B110" s="106" t="s">
        <v>9</v>
      </c>
      <c r="C110" s="105"/>
      <c r="D110" s="105" t="s">
        <v>120</v>
      </c>
      <c r="E110" s="105"/>
      <c r="F110" s="105"/>
      <c r="G110" s="105"/>
      <c r="H110" s="105"/>
      <c r="I110" s="105" t="s">
        <v>67</v>
      </c>
      <c r="J110" s="106"/>
      <c r="K110" s="106" t="s">
        <v>9</v>
      </c>
    </row>
    <row r="111" spans="1:11" ht="15" customHeight="1" thickBot="1">
      <c r="A111" s="102"/>
      <c r="B111" s="115" t="s">
        <v>9</v>
      </c>
      <c r="C111" s="114"/>
      <c r="D111" s="114" t="s">
        <v>157</v>
      </c>
      <c r="E111" s="114"/>
      <c r="F111" s="114"/>
      <c r="G111" s="114"/>
      <c r="H111" s="114"/>
      <c r="I111" s="114" t="s">
        <v>67</v>
      </c>
      <c r="J111" s="115"/>
      <c r="K111" s="115" t="s">
        <v>9</v>
      </c>
    </row>
  </sheetData>
  <mergeCells count="13">
    <mergeCell ref="A9:C9"/>
    <mergeCell ref="A57:C57"/>
    <mergeCell ref="J5:K8"/>
    <mergeCell ref="H44:K55"/>
    <mergeCell ref="A2:K2"/>
    <mergeCell ref="D8:F8"/>
    <mergeCell ref="D4:F4"/>
    <mergeCell ref="D5:F5"/>
    <mergeCell ref="D7:F7"/>
    <mergeCell ref="G4:H4"/>
    <mergeCell ref="G5:H5"/>
    <mergeCell ref="G7:H7"/>
    <mergeCell ref="G8:H8"/>
  </mergeCells>
  <dataValidations count="1">
    <dataValidation type="list" allowBlank="1" showInputMessage="1" showErrorMessage="1" sqref="B108:B111 J108:K111 B76:B84 J76:K84 J59:K74 B91:B97 B59:B74 J91:K97 B86:B89 J86:K89 J99:K106 B99:B106 K10:K30 B10:B56 K32:K43 J32:J33 J37 J43">
      <formula1>"□,■"</formula1>
    </dataValidation>
  </dataValidations>
  <printOptions/>
  <pageMargins left="0.5905511811023623" right="0.4330708661417323" top="0.3937007874015748" bottom="0.3937007874015748" header="0.1968503937007874" footer="0.1968503937007874"/>
  <pageSetup fitToHeight="5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zoomScaleSheetLayoutView="100" workbookViewId="0" topLeftCell="A1">
      <selection activeCell="F47" sqref="F47"/>
    </sheetView>
  </sheetViews>
  <sheetFormatPr defaultColWidth="9.00390625" defaultRowHeight="15" customHeight="1"/>
  <cols>
    <col min="1" max="1" width="1.625" style="5" customWidth="1"/>
    <col min="2" max="2" width="5.625" style="1" customWidth="1"/>
    <col min="3" max="4" width="5.625" style="5" customWidth="1"/>
    <col min="5" max="5" width="1.75390625" style="5" customWidth="1"/>
    <col min="6" max="6" width="6.875" style="5" customWidth="1"/>
    <col min="7" max="7" width="50.625" style="5" customWidth="1"/>
    <col min="8" max="8" width="9.375" style="5" customWidth="1"/>
    <col min="9" max="9" width="5.625" style="26" customWidth="1"/>
    <col min="10" max="16384" width="9.00390625" style="5" customWidth="1"/>
  </cols>
  <sheetData>
    <row r="1" ht="34.5" customHeight="1">
      <c r="I1" s="45" t="s">
        <v>6</v>
      </c>
    </row>
    <row r="2" spans="1:9" ht="19.5" customHeight="1">
      <c r="A2" s="157" t="s">
        <v>106</v>
      </c>
      <c r="B2" s="157"/>
      <c r="C2" s="157"/>
      <c r="D2" s="157"/>
      <c r="E2" s="157"/>
      <c r="F2" s="157"/>
      <c r="G2" s="157"/>
      <c r="H2" s="157"/>
      <c r="I2" s="157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9.5" customHeight="1">
      <c r="A4" s="20"/>
      <c r="B4" s="5"/>
      <c r="C4" s="4"/>
      <c r="D4" s="158" t="s">
        <v>133</v>
      </c>
      <c r="E4" s="158"/>
      <c r="F4" s="159"/>
      <c r="G4" s="49"/>
      <c r="H4" s="47"/>
    </row>
    <row r="5" spans="1:8" ht="19.5" customHeight="1">
      <c r="A5" s="20"/>
      <c r="B5" s="5"/>
      <c r="C5" s="4"/>
      <c r="D5" s="158" t="s">
        <v>134</v>
      </c>
      <c r="E5" s="158"/>
      <c r="F5" s="159"/>
      <c r="G5" s="49"/>
      <c r="H5" s="47"/>
    </row>
    <row r="6" spans="1:8" ht="14.25">
      <c r="A6" s="20"/>
      <c r="B6" s="5"/>
      <c r="C6" s="4"/>
      <c r="D6" s="87"/>
      <c r="E6" s="87"/>
      <c r="F6" s="3"/>
      <c r="G6" s="57"/>
      <c r="H6" s="47"/>
    </row>
    <row r="7" spans="1:8" ht="19.5" customHeight="1">
      <c r="A7" s="20"/>
      <c r="B7" s="5"/>
      <c r="C7" s="4"/>
      <c r="D7" s="158" t="s">
        <v>135</v>
      </c>
      <c r="E7" s="158"/>
      <c r="F7" s="159"/>
      <c r="G7" s="58" t="s">
        <v>98</v>
      </c>
      <c r="H7" s="47"/>
    </row>
    <row r="8" spans="1:8" ht="19.5" customHeight="1">
      <c r="A8" s="20"/>
      <c r="B8" s="5"/>
      <c r="C8" s="4"/>
      <c r="D8" s="158"/>
      <c r="E8" s="158"/>
      <c r="F8" s="159"/>
      <c r="G8" s="58" t="s">
        <v>103</v>
      </c>
      <c r="H8" s="47"/>
    </row>
    <row r="9" spans="1:8" ht="9.75" customHeight="1">
      <c r="A9" s="20"/>
      <c r="B9" s="5"/>
      <c r="C9" s="4"/>
      <c r="D9" s="55"/>
      <c r="E9" s="55"/>
      <c r="F9" s="56"/>
      <c r="G9" s="83"/>
      <c r="H9" s="47"/>
    </row>
    <row r="10" spans="1:9" ht="22.5" customHeight="1" thickBot="1">
      <c r="A10" s="2"/>
      <c r="B10" s="32" t="s">
        <v>94</v>
      </c>
      <c r="C10" s="6"/>
      <c r="D10" s="6"/>
      <c r="E10" s="6"/>
      <c r="F10" s="6"/>
      <c r="G10" s="6"/>
      <c r="H10" s="21" t="s">
        <v>67</v>
      </c>
      <c r="I10" s="32" t="s">
        <v>95</v>
      </c>
    </row>
    <row r="11" spans="1:9" ht="15" customHeight="1">
      <c r="A11" s="84"/>
      <c r="B11" s="60" t="s">
        <v>9</v>
      </c>
      <c r="C11" s="8" t="s">
        <v>15</v>
      </c>
      <c r="D11" s="8" t="s">
        <v>10</v>
      </c>
      <c r="E11" s="8"/>
      <c r="F11" s="8"/>
      <c r="G11" s="8"/>
      <c r="H11" s="8" t="s">
        <v>66</v>
      </c>
      <c r="I11" s="63" t="s">
        <v>9</v>
      </c>
    </row>
    <row r="12" spans="1:9" ht="15" customHeight="1">
      <c r="A12" s="84"/>
      <c r="B12" s="61" t="s">
        <v>9</v>
      </c>
      <c r="C12" s="10" t="s">
        <v>15</v>
      </c>
      <c r="D12" s="10" t="s">
        <v>11</v>
      </c>
      <c r="E12" s="10"/>
      <c r="F12" s="10"/>
      <c r="G12" s="10"/>
      <c r="H12" s="10" t="s">
        <v>67</v>
      </c>
      <c r="I12" s="64" t="s">
        <v>9</v>
      </c>
    </row>
    <row r="13" spans="1:9" ht="15" customHeight="1">
      <c r="A13" s="84"/>
      <c r="B13" s="61"/>
      <c r="C13" s="10"/>
      <c r="D13" s="10"/>
      <c r="E13" s="10" t="s">
        <v>137</v>
      </c>
      <c r="F13" s="10"/>
      <c r="G13" s="10"/>
      <c r="H13" s="10"/>
      <c r="I13" s="64"/>
    </row>
    <row r="14" spans="1:9" ht="15" customHeight="1">
      <c r="A14" s="84"/>
      <c r="B14" s="61"/>
      <c r="C14" s="10"/>
      <c r="D14" s="10"/>
      <c r="E14" s="10" t="s">
        <v>138</v>
      </c>
      <c r="F14" s="10"/>
      <c r="G14" s="10"/>
      <c r="H14" s="10"/>
      <c r="I14" s="64"/>
    </row>
    <row r="15" spans="1:9" ht="15" customHeight="1">
      <c r="A15" s="84"/>
      <c r="B15" s="61" t="s">
        <v>9</v>
      </c>
      <c r="C15" s="10" t="s">
        <v>15</v>
      </c>
      <c r="D15" s="10" t="s">
        <v>136</v>
      </c>
      <c r="E15" s="10"/>
      <c r="F15" s="10"/>
      <c r="G15" s="10"/>
      <c r="H15" s="10" t="s">
        <v>66</v>
      </c>
      <c r="I15" s="64" t="s">
        <v>9</v>
      </c>
    </row>
    <row r="16" spans="1:9" ht="15" customHeight="1">
      <c r="A16" s="84"/>
      <c r="B16" s="61" t="s">
        <v>9</v>
      </c>
      <c r="C16" s="10" t="s">
        <v>15</v>
      </c>
      <c r="D16" s="10" t="s">
        <v>75</v>
      </c>
      <c r="E16" s="10"/>
      <c r="F16" s="10"/>
      <c r="G16" s="10"/>
      <c r="H16" s="10" t="s">
        <v>67</v>
      </c>
      <c r="I16" s="64" t="s">
        <v>9</v>
      </c>
    </row>
    <row r="17" spans="1:9" ht="15" customHeight="1">
      <c r="A17" s="84"/>
      <c r="B17" s="61" t="s">
        <v>9</v>
      </c>
      <c r="C17" s="10" t="s">
        <v>15</v>
      </c>
      <c r="D17" s="10" t="s">
        <v>12</v>
      </c>
      <c r="E17" s="10"/>
      <c r="F17" s="10"/>
      <c r="G17" s="10"/>
      <c r="H17" s="10" t="s">
        <v>67</v>
      </c>
      <c r="I17" s="64" t="s">
        <v>9</v>
      </c>
    </row>
    <row r="18" spans="1:9" ht="15" customHeight="1">
      <c r="A18" s="84"/>
      <c r="B18" s="61" t="s">
        <v>9</v>
      </c>
      <c r="C18" s="10" t="s">
        <v>15</v>
      </c>
      <c r="D18" s="10" t="s">
        <v>14</v>
      </c>
      <c r="E18" s="10"/>
      <c r="F18" s="10"/>
      <c r="G18" s="10"/>
      <c r="H18" s="10" t="s">
        <v>67</v>
      </c>
      <c r="I18" s="64" t="s">
        <v>9</v>
      </c>
    </row>
    <row r="19" spans="1:9" ht="15" customHeight="1">
      <c r="A19" s="84"/>
      <c r="B19" s="61" t="s">
        <v>9</v>
      </c>
      <c r="C19" s="10" t="s">
        <v>15</v>
      </c>
      <c r="D19" s="10" t="s">
        <v>13</v>
      </c>
      <c r="E19" s="10"/>
      <c r="F19" s="10"/>
      <c r="G19" s="10"/>
      <c r="H19" s="10" t="s">
        <v>67</v>
      </c>
      <c r="I19" s="64" t="s">
        <v>9</v>
      </c>
    </row>
    <row r="20" spans="1:9" ht="15" customHeight="1">
      <c r="A20" s="84"/>
      <c r="B20" s="61" t="s">
        <v>9</v>
      </c>
      <c r="C20" s="10" t="s">
        <v>15</v>
      </c>
      <c r="D20" s="10" t="s">
        <v>139</v>
      </c>
      <c r="E20" s="10" t="s">
        <v>140</v>
      </c>
      <c r="F20" s="10"/>
      <c r="G20" s="10"/>
      <c r="H20" s="10" t="s">
        <v>67</v>
      </c>
      <c r="I20" s="64" t="s">
        <v>9</v>
      </c>
    </row>
    <row r="21" spans="1:9" ht="15" customHeight="1">
      <c r="A21" s="84"/>
      <c r="B21" s="61" t="s">
        <v>9</v>
      </c>
      <c r="C21" s="10" t="s">
        <v>15</v>
      </c>
      <c r="D21" s="10" t="s">
        <v>114</v>
      </c>
      <c r="E21" s="10" t="s">
        <v>16</v>
      </c>
      <c r="F21" s="10"/>
      <c r="G21" s="10"/>
      <c r="H21" s="10" t="s">
        <v>67</v>
      </c>
      <c r="I21" s="64" t="s">
        <v>9</v>
      </c>
    </row>
    <row r="22" spans="1:9" ht="15" customHeight="1">
      <c r="A22" s="84"/>
      <c r="B22" s="61" t="s">
        <v>9</v>
      </c>
      <c r="C22" s="10" t="s">
        <v>15</v>
      </c>
      <c r="D22" s="10" t="s">
        <v>113</v>
      </c>
      <c r="E22" s="10" t="s">
        <v>79</v>
      </c>
      <c r="F22" s="10"/>
      <c r="G22" s="10"/>
      <c r="H22" s="10" t="s">
        <v>67</v>
      </c>
      <c r="I22" s="64" t="s">
        <v>9</v>
      </c>
    </row>
    <row r="23" spans="1:9" ht="15" customHeight="1">
      <c r="A23" s="84"/>
      <c r="B23" s="61" t="s">
        <v>9</v>
      </c>
      <c r="C23" s="10"/>
      <c r="D23" s="10" t="s">
        <v>17</v>
      </c>
      <c r="E23" s="10"/>
      <c r="F23" s="10"/>
      <c r="G23" s="10"/>
      <c r="H23" s="10" t="s">
        <v>67</v>
      </c>
      <c r="I23" s="64" t="s">
        <v>9</v>
      </c>
    </row>
    <row r="24" spans="1:9" ht="15" customHeight="1">
      <c r="A24" s="84"/>
      <c r="B24" s="61" t="s">
        <v>9</v>
      </c>
      <c r="C24" s="10"/>
      <c r="D24" s="10" t="s">
        <v>18</v>
      </c>
      <c r="E24" s="10"/>
      <c r="F24" s="10"/>
      <c r="G24" s="10"/>
      <c r="H24" s="10" t="s">
        <v>67</v>
      </c>
      <c r="I24" s="64" t="s">
        <v>9</v>
      </c>
    </row>
    <row r="25" spans="1:9" ht="15" customHeight="1">
      <c r="A25" s="84"/>
      <c r="B25" s="61" t="s">
        <v>9</v>
      </c>
      <c r="C25" s="10"/>
      <c r="D25" s="10" t="s">
        <v>19</v>
      </c>
      <c r="E25" s="10"/>
      <c r="F25" s="10"/>
      <c r="G25" s="10"/>
      <c r="H25" s="10" t="s">
        <v>67</v>
      </c>
      <c r="I25" s="64" t="s">
        <v>9</v>
      </c>
    </row>
    <row r="26" spans="1:9" ht="15" customHeight="1">
      <c r="A26" s="84"/>
      <c r="B26" s="61" t="s">
        <v>9</v>
      </c>
      <c r="C26" s="19" t="s">
        <v>15</v>
      </c>
      <c r="D26" s="19" t="s">
        <v>77</v>
      </c>
      <c r="E26" s="19"/>
      <c r="F26" s="19"/>
      <c r="G26" s="19"/>
      <c r="H26" s="10" t="s">
        <v>67</v>
      </c>
      <c r="I26" s="64" t="s">
        <v>9</v>
      </c>
    </row>
    <row r="27" spans="1:9" ht="15" customHeight="1">
      <c r="A27" s="85"/>
      <c r="B27" s="61" t="s">
        <v>9</v>
      </c>
      <c r="C27" s="10" t="s">
        <v>15</v>
      </c>
      <c r="D27" s="10" t="s">
        <v>78</v>
      </c>
      <c r="E27" s="10"/>
      <c r="F27" s="10"/>
      <c r="G27" s="10"/>
      <c r="H27" s="10" t="s">
        <v>67</v>
      </c>
      <c r="I27" s="64" t="s">
        <v>9</v>
      </c>
    </row>
    <row r="28" spans="1:9" ht="15" customHeight="1" thickBot="1">
      <c r="A28" s="86"/>
      <c r="B28" s="62"/>
      <c r="C28" s="6"/>
      <c r="D28" s="6"/>
      <c r="E28" s="6"/>
      <c r="F28" s="6"/>
      <c r="G28" s="6"/>
      <c r="H28" s="6"/>
      <c r="I28" s="65"/>
    </row>
    <row r="29" spans="1:9" ht="15" customHeight="1">
      <c r="A29" s="85"/>
      <c r="B29" s="22"/>
      <c r="C29" s="21"/>
      <c r="D29" s="21"/>
      <c r="E29" s="21"/>
      <c r="F29" s="21"/>
      <c r="G29" s="21"/>
      <c r="H29" s="21"/>
      <c r="I29" s="30"/>
    </row>
    <row r="30" spans="1:9" ht="23.25" customHeight="1" thickBot="1">
      <c r="A30" s="2" t="s">
        <v>96</v>
      </c>
      <c r="B30" s="25"/>
      <c r="C30" s="6"/>
      <c r="D30" s="6"/>
      <c r="E30" s="6"/>
      <c r="F30" s="6"/>
      <c r="G30" s="6"/>
      <c r="H30" s="6"/>
      <c r="I30" s="33"/>
    </row>
    <row r="31" spans="1:9" ht="15" customHeight="1">
      <c r="A31" s="84"/>
      <c r="B31" s="66" t="s">
        <v>9</v>
      </c>
      <c r="C31" s="24" t="s">
        <v>15</v>
      </c>
      <c r="D31" s="8" t="s">
        <v>115</v>
      </c>
      <c r="E31" s="24" t="s">
        <v>42</v>
      </c>
      <c r="F31" s="24"/>
      <c r="G31" s="24"/>
      <c r="H31" s="24" t="s">
        <v>67</v>
      </c>
      <c r="I31" s="68" t="s">
        <v>9</v>
      </c>
    </row>
    <row r="32" spans="1:9" ht="15" customHeight="1">
      <c r="A32" s="84"/>
      <c r="B32" s="66" t="s">
        <v>9</v>
      </c>
      <c r="C32" s="24" t="s">
        <v>15</v>
      </c>
      <c r="D32" s="10" t="s">
        <v>115</v>
      </c>
      <c r="E32" s="24" t="s">
        <v>2</v>
      </c>
      <c r="F32" s="24"/>
      <c r="G32" s="24"/>
      <c r="H32" s="24" t="s">
        <v>67</v>
      </c>
      <c r="I32" s="68" t="s">
        <v>9</v>
      </c>
    </row>
    <row r="33" spans="1:9" ht="15" customHeight="1">
      <c r="A33" s="84"/>
      <c r="B33" s="61" t="s">
        <v>9</v>
      </c>
      <c r="C33" s="10" t="s">
        <v>15</v>
      </c>
      <c r="D33" s="10" t="s">
        <v>112</v>
      </c>
      <c r="E33" s="10" t="s">
        <v>80</v>
      </c>
      <c r="F33" s="10"/>
      <c r="G33" s="10"/>
      <c r="H33" s="10" t="s">
        <v>67</v>
      </c>
      <c r="I33" s="64" t="s">
        <v>9</v>
      </c>
    </row>
    <row r="34" spans="1:9" ht="15" customHeight="1">
      <c r="A34" s="84"/>
      <c r="B34" s="61" t="s">
        <v>9</v>
      </c>
      <c r="C34" s="10"/>
      <c r="D34" s="10" t="s">
        <v>112</v>
      </c>
      <c r="E34" s="10" t="s">
        <v>82</v>
      </c>
      <c r="F34" s="10"/>
      <c r="G34" s="10"/>
      <c r="H34" s="10" t="s">
        <v>67</v>
      </c>
      <c r="I34" s="64" t="s">
        <v>9</v>
      </c>
    </row>
    <row r="35" spans="1:9" ht="15" customHeight="1">
      <c r="A35" s="84"/>
      <c r="B35" s="61" t="s">
        <v>9</v>
      </c>
      <c r="C35" s="10"/>
      <c r="D35" s="10" t="s">
        <v>112</v>
      </c>
      <c r="E35" s="10" t="s">
        <v>81</v>
      </c>
      <c r="F35" s="10"/>
      <c r="G35" s="10"/>
      <c r="H35" s="10" t="s">
        <v>67</v>
      </c>
      <c r="I35" s="64" t="s">
        <v>9</v>
      </c>
    </row>
    <row r="36" spans="1:9" ht="15" customHeight="1">
      <c r="A36" s="84"/>
      <c r="B36" s="61" t="s">
        <v>9</v>
      </c>
      <c r="C36" s="10"/>
      <c r="D36" s="10" t="s">
        <v>112</v>
      </c>
      <c r="E36" s="10" t="s">
        <v>121</v>
      </c>
      <c r="F36" s="10"/>
      <c r="G36" s="10"/>
      <c r="H36" s="10" t="s">
        <v>67</v>
      </c>
      <c r="I36" s="64" t="s">
        <v>9</v>
      </c>
    </row>
    <row r="37" spans="1:9" ht="15" customHeight="1">
      <c r="A37" s="84"/>
      <c r="B37" s="61" t="s">
        <v>9</v>
      </c>
      <c r="C37" s="10"/>
      <c r="D37" s="10" t="s">
        <v>112</v>
      </c>
      <c r="E37" s="10" t="s">
        <v>86</v>
      </c>
      <c r="F37" s="10"/>
      <c r="G37" s="10"/>
      <c r="H37" s="10" t="s">
        <v>67</v>
      </c>
      <c r="I37" s="64" t="s">
        <v>9</v>
      </c>
    </row>
    <row r="38" spans="1:9" ht="15" customHeight="1">
      <c r="A38" s="84"/>
      <c r="B38" s="61" t="s">
        <v>9</v>
      </c>
      <c r="C38" s="10" t="s">
        <v>15</v>
      </c>
      <c r="D38" s="10" t="s">
        <v>113</v>
      </c>
      <c r="E38" s="10" t="s">
        <v>117</v>
      </c>
      <c r="F38" s="10"/>
      <c r="G38" s="10"/>
      <c r="H38" s="10" t="s">
        <v>67</v>
      </c>
      <c r="I38" s="64" t="s">
        <v>9</v>
      </c>
    </row>
    <row r="39" spans="1:9" ht="15" customHeight="1">
      <c r="A39" s="84"/>
      <c r="B39" s="61" t="s">
        <v>9</v>
      </c>
      <c r="C39" s="10" t="s">
        <v>15</v>
      </c>
      <c r="D39" s="10" t="s">
        <v>113</v>
      </c>
      <c r="E39" s="10" t="s">
        <v>118</v>
      </c>
      <c r="F39" s="10"/>
      <c r="G39" s="10"/>
      <c r="H39" s="10" t="s">
        <v>67</v>
      </c>
      <c r="I39" s="64" t="s">
        <v>9</v>
      </c>
    </row>
    <row r="40" spans="1:9" ht="15" customHeight="1" thickBot="1">
      <c r="A40" s="86"/>
      <c r="B40" s="67" t="s">
        <v>9</v>
      </c>
      <c r="C40" s="12"/>
      <c r="D40" s="12" t="s">
        <v>116</v>
      </c>
      <c r="E40" s="12" t="s">
        <v>43</v>
      </c>
      <c r="F40" s="12"/>
      <c r="G40" s="12"/>
      <c r="H40" s="12" t="s">
        <v>67</v>
      </c>
      <c r="I40" s="69" t="s">
        <v>9</v>
      </c>
    </row>
    <row r="41" spans="1:8" ht="15" customHeight="1">
      <c r="A41" s="85"/>
      <c r="B41" s="22"/>
      <c r="C41" s="21"/>
      <c r="D41" s="21"/>
      <c r="E41" s="21"/>
      <c r="F41" s="21"/>
      <c r="G41" s="21"/>
      <c r="H41" s="21"/>
    </row>
    <row r="42" spans="1:8" ht="15" customHeight="1">
      <c r="A42" s="3" t="s">
        <v>90</v>
      </c>
      <c r="B42" s="22"/>
      <c r="C42" s="21"/>
      <c r="D42" s="21"/>
      <c r="E42" s="21"/>
      <c r="F42" s="21"/>
      <c r="G42" s="21"/>
      <c r="H42" s="21"/>
    </row>
    <row r="43" spans="1:9" ht="15" customHeight="1">
      <c r="A43" s="85"/>
      <c r="B43" s="34"/>
      <c r="C43" s="35"/>
      <c r="D43" s="35"/>
      <c r="E43" s="35"/>
      <c r="F43" s="35"/>
      <c r="G43" s="35"/>
      <c r="H43" s="35"/>
      <c r="I43" s="36"/>
    </row>
    <row r="44" spans="1:9" ht="15" customHeight="1">
      <c r="A44" s="85"/>
      <c r="B44" s="37"/>
      <c r="C44" s="10"/>
      <c r="D44" s="10"/>
      <c r="E44" s="10"/>
      <c r="F44" s="10"/>
      <c r="G44" s="10"/>
      <c r="H44" s="10"/>
      <c r="I44" s="38"/>
    </row>
    <row r="45" spans="1:9" ht="15" customHeight="1">
      <c r="A45" s="85"/>
      <c r="B45" s="37"/>
      <c r="C45" s="10"/>
      <c r="D45" s="10"/>
      <c r="E45" s="10"/>
      <c r="F45" s="10"/>
      <c r="G45" s="10"/>
      <c r="H45" s="10"/>
      <c r="I45" s="38"/>
    </row>
    <row r="46" spans="1:9" ht="15" customHeight="1">
      <c r="A46" s="85"/>
      <c r="B46" s="37"/>
      <c r="C46" s="10"/>
      <c r="D46" s="10"/>
      <c r="E46" s="10"/>
      <c r="F46" s="10"/>
      <c r="G46" s="10"/>
      <c r="H46" s="10"/>
      <c r="I46" s="38"/>
    </row>
    <row r="47" spans="1:9" ht="15" customHeight="1">
      <c r="A47" s="85"/>
      <c r="B47" s="37"/>
      <c r="C47" s="10"/>
      <c r="D47" s="10"/>
      <c r="E47" s="10"/>
      <c r="F47" s="10"/>
      <c r="G47" s="10"/>
      <c r="H47" s="10"/>
      <c r="I47" s="38"/>
    </row>
    <row r="48" spans="1:9" ht="15" customHeight="1">
      <c r="A48" s="85"/>
      <c r="B48" s="37"/>
      <c r="C48" s="10"/>
      <c r="D48" s="10"/>
      <c r="E48" s="10"/>
      <c r="F48" s="10"/>
      <c r="G48" s="10"/>
      <c r="H48" s="10"/>
      <c r="I48" s="38"/>
    </row>
    <row r="49" spans="1:9" ht="15" customHeight="1">
      <c r="A49" s="85"/>
      <c r="B49" s="37"/>
      <c r="C49" s="10"/>
      <c r="D49" s="10"/>
      <c r="E49" s="10"/>
      <c r="F49" s="10"/>
      <c r="G49" s="10"/>
      <c r="H49" s="10"/>
      <c r="I49" s="38"/>
    </row>
    <row r="50" spans="1:9" ht="15" customHeight="1">
      <c r="A50" s="85"/>
      <c r="B50" s="37"/>
      <c r="C50" s="10"/>
      <c r="D50" s="10"/>
      <c r="E50" s="10"/>
      <c r="F50" s="10"/>
      <c r="G50" s="10"/>
      <c r="H50" s="10"/>
      <c r="I50" s="38"/>
    </row>
    <row r="51" spans="1:9" ht="15" customHeight="1">
      <c r="A51" s="85"/>
      <c r="B51" s="37"/>
      <c r="C51" s="10"/>
      <c r="D51" s="10"/>
      <c r="E51" s="10"/>
      <c r="F51" s="10"/>
      <c r="G51" s="10"/>
      <c r="H51" s="10"/>
      <c r="I51" s="38"/>
    </row>
    <row r="52" spans="1:9" ht="15" customHeight="1">
      <c r="A52" s="85"/>
      <c r="B52" s="37"/>
      <c r="C52" s="10"/>
      <c r="D52" s="10"/>
      <c r="E52" s="10"/>
      <c r="F52" s="10"/>
      <c r="G52" s="10"/>
      <c r="H52" s="10"/>
      <c r="I52" s="38"/>
    </row>
    <row r="53" spans="1:9" ht="15" customHeight="1">
      <c r="A53" s="85"/>
      <c r="B53" s="37"/>
      <c r="C53" s="10"/>
      <c r="D53" s="10"/>
      <c r="E53" s="10"/>
      <c r="F53" s="10"/>
      <c r="G53" s="10"/>
      <c r="H53" s="10"/>
      <c r="I53" s="38"/>
    </row>
    <row r="54" spans="1:9" ht="15" customHeight="1">
      <c r="A54" s="85"/>
      <c r="B54" s="39"/>
      <c r="C54" s="40"/>
      <c r="D54" s="40"/>
      <c r="E54" s="40"/>
      <c r="F54" s="40"/>
      <c r="G54" s="40"/>
      <c r="H54" s="40"/>
      <c r="I54" s="41"/>
    </row>
    <row r="55" spans="1:9" ht="34.5" customHeight="1">
      <c r="A55" s="85"/>
      <c r="B55" s="22"/>
      <c r="C55" s="21"/>
      <c r="D55" s="21"/>
      <c r="E55" s="21"/>
      <c r="F55" s="21"/>
      <c r="G55" s="21"/>
      <c r="H55" s="21"/>
      <c r="I55" s="45" t="s">
        <v>7</v>
      </c>
    </row>
    <row r="56" spans="1:9" ht="27" customHeight="1" thickBot="1">
      <c r="A56" s="86"/>
      <c r="B56" s="33" t="s">
        <v>94</v>
      </c>
      <c r="C56" s="6"/>
      <c r="D56" s="6"/>
      <c r="E56" s="6"/>
      <c r="F56" s="6"/>
      <c r="G56" s="6"/>
      <c r="H56" s="6"/>
      <c r="I56" s="33" t="s">
        <v>95</v>
      </c>
    </row>
    <row r="57" spans="1:9" ht="15" customHeight="1" thickBot="1">
      <c r="A57" s="84"/>
      <c r="B57" s="13" t="s">
        <v>44</v>
      </c>
      <c r="C57" s="14"/>
      <c r="D57" s="14"/>
      <c r="E57" s="14"/>
      <c r="F57" s="14"/>
      <c r="G57" s="14"/>
      <c r="H57" s="14"/>
      <c r="I57" s="42"/>
    </row>
    <row r="58" spans="1:9" ht="15" customHeight="1" thickTop="1">
      <c r="A58" s="84"/>
      <c r="B58" s="70" t="s">
        <v>9</v>
      </c>
      <c r="C58" s="16" t="s">
        <v>15</v>
      </c>
      <c r="D58" s="16" t="s">
        <v>20</v>
      </c>
      <c r="E58" s="16"/>
      <c r="F58" s="16"/>
      <c r="G58" s="16"/>
      <c r="H58" s="16" t="s">
        <v>67</v>
      </c>
      <c r="I58" s="71" t="s">
        <v>9</v>
      </c>
    </row>
    <row r="59" spans="1:9" ht="15" customHeight="1">
      <c r="A59" s="84"/>
      <c r="B59" s="61" t="s">
        <v>9</v>
      </c>
      <c r="C59" s="10" t="s">
        <v>15</v>
      </c>
      <c r="D59" s="10" t="s">
        <v>21</v>
      </c>
      <c r="E59" s="10"/>
      <c r="F59" s="10"/>
      <c r="G59" s="10"/>
      <c r="H59" s="10" t="s">
        <v>67</v>
      </c>
      <c r="I59" s="64" t="s">
        <v>9</v>
      </c>
    </row>
    <row r="60" spans="1:9" ht="15" customHeight="1">
      <c r="A60" s="84"/>
      <c r="B60" s="61" t="s">
        <v>9</v>
      </c>
      <c r="C60" s="10" t="s">
        <v>15</v>
      </c>
      <c r="D60" s="10" t="s">
        <v>4</v>
      </c>
      <c r="E60" s="10"/>
      <c r="F60" s="10"/>
      <c r="G60" s="10"/>
      <c r="H60" s="10" t="s">
        <v>67</v>
      </c>
      <c r="I60" s="64" t="s">
        <v>9</v>
      </c>
    </row>
    <row r="61" spans="1:9" ht="15" customHeight="1">
      <c r="A61" s="84"/>
      <c r="B61" s="61" t="s">
        <v>9</v>
      </c>
      <c r="C61" s="10" t="s">
        <v>15</v>
      </c>
      <c r="D61" s="10" t="s">
        <v>22</v>
      </c>
      <c r="E61" s="10"/>
      <c r="F61" s="10"/>
      <c r="G61" s="10"/>
      <c r="H61" s="10" t="s">
        <v>67</v>
      </c>
      <c r="I61" s="64" t="s">
        <v>9</v>
      </c>
    </row>
    <row r="62" spans="1:9" ht="15" customHeight="1">
      <c r="A62" s="84"/>
      <c r="B62" s="61" t="s">
        <v>9</v>
      </c>
      <c r="C62" s="10" t="s">
        <v>15</v>
      </c>
      <c r="D62" s="10" t="s">
        <v>23</v>
      </c>
      <c r="E62" s="10"/>
      <c r="F62" s="10"/>
      <c r="G62" s="10"/>
      <c r="H62" s="10" t="s">
        <v>67</v>
      </c>
      <c r="I62" s="64" t="s">
        <v>9</v>
      </c>
    </row>
    <row r="63" spans="1:9" ht="15" customHeight="1">
      <c r="A63" s="84"/>
      <c r="B63" s="61" t="s">
        <v>9</v>
      </c>
      <c r="C63" s="10" t="s">
        <v>15</v>
      </c>
      <c r="D63" s="10" t="s">
        <v>8</v>
      </c>
      <c r="E63" s="10"/>
      <c r="F63" s="10"/>
      <c r="G63" s="10"/>
      <c r="H63" s="10" t="s">
        <v>67</v>
      </c>
      <c r="I63" s="64" t="s">
        <v>9</v>
      </c>
    </row>
    <row r="64" spans="1:9" ht="15" customHeight="1">
      <c r="A64" s="84"/>
      <c r="B64" s="61" t="s">
        <v>9</v>
      </c>
      <c r="C64" s="10" t="s">
        <v>15</v>
      </c>
      <c r="D64" s="10" t="s">
        <v>24</v>
      </c>
      <c r="E64" s="10"/>
      <c r="F64" s="10"/>
      <c r="G64" s="10"/>
      <c r="H64" s="10" t="s">
        <v>67</v>
      </c>
      <c r="I64" s="64" t="s">
        <v>9</v>
      </c>
    </row>
    <row r="65" spans="1:9" ht="15" customHeight="1">
      <c r="A65" s="84"/>
      <c r="B65" s="61" t="s">
        <v>9</v>
      </c>
      <c r="C65" s="10" t="s">
        <v>15</v>
      </c>
      <c r="D65" s="10" t="s">
        <v>25</v>
      </c>
      <c r="E65" s="10"/>
      <c r="F65" s="10"/>
      <c r="G65" s="10"/>
      <c r="H65" s="10" t="s">
        <v>67</v>
      </c>
      <c r="I65" s="64" t="s">
        <v>9</v>
      </c>
    </row>
    <row r="66" spans="1:9" ht="15" customHeight="1">
      <c r="A66" s="84"/>
      <c r="B66" s="61" t="s">
        <v>9</v>
      </c>
      <c r="C66" s="10" t="s">
        <v>15</v>
      </c>
      <c r="D66" s="10" t="s">
        <v>26</v>
      </c>
      <c r="E66" s="10"/>
      <c r="F66" s="10"/>
      <c r="G66" s="10"/>
      <c r="H66" s="10" t="s">
        <v>67</v>
      </c>
      <c r="I66" s="64" t="s">
        <v>9</v>
      </c>
    </row>
    <row r="67" spans="1:9" ht="15" customHeight="1">
      <c r="A67" s="84"/>
      <c r="B67" s="61" t="s">
        <v>9</v>
      </c>
      <c r="C67" s="10" t="s">
        <v>15</v>
      </c>
      <c r="D67" s="10" t="s">
        <v>27</v>
      </c>
      <c r="E67" s="10"/>
      <c r="F67" s="10"/>
      <c r="G67" s="10"/>
      <c r="H67" s="10" t="s">
        <v>67</v>
      </c>
      <c r="I67" s="64" t="s">
        <v>9</v>
      </c>
    </row>
    <row r="68" spans="1:9" ht="15" customHeight="1">
      <c r="A68" s="84"/>
      <c r="B68" s="61" t="s">
        <v>9</v>
      </c>
      <c r="C68" s="10" t="s">
        <v>15</v>
      </c>
      <c r="D68" s="10" t="s">
        <v>28</v>
      </c>
      <c r="E68" s="10"/>
      <c r="F68" s="10"/>
      <c r="G68" s="10"/>
      <c r="H68" s="10" t="s">
        <v>67</v>
      </c>
      <c r="I68" s="64" t="s">
        <v>9</v>
      </c>
    </row>
    <row r="69" spans="1:9" ht="15" customHeight="1">
      <c r="A69" s="84"/>
      <c r="B69" s="61" t="s">
        <v>9</v>
      </c>
      <c r="C69" s="10" t="s">
        <v>15</v>
      </c>
      <c r="D69" s="10" t="s">
        <v>87</v>
      </c>
      <c r="E69" s="10"/>
      <c r="F69" s="10"/>
      <c r="G69" s="10"/>
      <c r="H69" s="10" t="s">
        <v>67</v>
      </c>
      <c r="I69" s="64" t="s">
        <v>9</v>
      </c>
    </row>
    <row r="70" spans="1:9" ht="15" customHeight="1">
      <c r="A70" s="84"/>
      <c r="B70" s="61" t="s">
        <v>9</v>
      </c>
      <c r="C70" s="10" t="s">
        <v>15</v>
      </c>
      <c r="D70" s="10" t="s">
        <v>88</v>
      </c>
      <c r="E70" s="10"/>
      <c r="F70" s="10"/>
      <c r="G70" s="10"/>
      <c r="H70" s="10" t="s">
        <v>67</v>
      </c>
      <c r="I70" s="64" t="s">
        <v>9</v>
      </c>
    </row>
    <row r="71" spans="1:9" ht="15" customHeight="1">
      <c r="A71" s="84"/>
      <c r="B71" s="61" t="s">
        <v>9</v>
      </c>
      <c r="C71" s="10"/>
      <c r="D71" s="10" t="s">
        <v>29</v>
      </c>
      <c r="E71" s="10"/>
      <c r="F71" s="10"/>
      <c r="G71" s="10"/>
      <c r="H71" s="10" t="s">
        <v>67</v>
      </c>
      <c r="I71" s="64" t="s">
        <v>9</v>
      </c>
    </row>
    <row r="72" spans="1:9" ht="15" customHeight="1">
      <c r="A72" s="84"/>
      <c r="B72" s="61" t="s">
        <v>9</v>
      </c>
      <c r="C72" s="10" t="s">
        <v>15</v>
      </c>
      <c r="D72" s="10" t="s">
        <v>30</v>
      </c>
      <c r="E72" s="10"/>
      <c r="F72" s="10"/>
      <c r="G72" s="10"/>
      <c r="H72" s="10" t="s">
        <v>67</v>
      </c>
      <c r="I72" s="64" t="s">
        <v>9</v>
      </c>
    </row>
    <row r="73" spans="1:9" ht="15" customHeight="1">
      <c r="A73" s="84"/>
      <c r="B73" s="22"/>
      <c r="C73" s="21"/>
      <c r="D73" s="21"/>
      <c r="E73" s="21"/>
      <c r="F73" s="21"/>
      <c r="G73" s="21"/>
      <c r="H73" s="21"/>
      <c r="I73" s="72"/>
    </row>
    <row r="74" spans="1:9" ht="15" customHeight="1" thickBot="1">
      <c r="A74" s="84"/>
      <c r="B74" s="17" t="s">
        <v>45</v>
      </c>
      <c r="C74" s="18"/>
      <c r="D74" s="18"/>
      <c r="E74" s="18"/>
      <c r="F74" s="18"/>
      <c r="G74" s="18"/>
      <c r="H74" s="18"/>
      <c r="I74" s="73"/>
    </row>
    <row r="75" spans="1:9" ht="15" customHeight="1" thickTop="1">
      <c r="A75" s="84"/>
      <c r="B75" s="70" t="s">
        <v>9</v>
      </c>
      <c r="C75" s="16" t="s">
        <v>15</v>
      </c>
      <c r="D75" s="16" t="s">
        <v>22</v>
      </c>
      <c r="E75" s="16"/>
      <c r="F75" s="16"/>
      <c r="G75" s="16"/>
      <c r="H75" s="16" t="s">
        <v>67</v>
      </c>
      <c r="I75" s="71" t="s">
        <v>9</v>
      </c>
    </row>
    <row r="76" spans="1:9" ht="15" customHeight="1">
      <c r="A76" s="84"/>
      <c r="B76" s="61" t="s">
        <v>9</v>
      </c>
      <c r="C76" s="10" t="s">
        <v>15</v>
      </c>
      <c r="D76" s="10" t="s">
        <v>31</v>
      </c>
      <c r="E76" s="10"/>
      <c r="F76" s="10"/>
      <c r="G76" s="10"/>
      <c r="H76" s="10" t="s">
        <v>67</v>
      </c>
      <c r="I76" s="64" t="s">
        <v>9</v>
      </c>
    </row>
    <row r="77" spans="1:9" ht="15" customHeight="1">
      <c r="A77" s="84"/>
      <c r="B77" s="61" t="s">
        <v>9</v>
      </c>
      <c r="C77" s="10" t="s">
        <v>15</v>
      </c>
      <c r="D77" s="10" t="s">
        <v>32</v>
      </c>
      <c r="E77" s="10"/>
      <c r="F77" s="10"/>
      <c r="G77" s="10"/>
      <c r="H77" s="10" t="s">
        <v>67</v>
      </c>
      <c r="I77" s="64" t="s">
        <v>9</v>
      </c>
    </row>
    <row r="78" spans="1:9" ht="15" customHeight="1">
      <c r="A78" s="84"/>
      <c r="B78" s="61" t="s">
        <v>9</v>
      </c>
      <c r="C78" s="10" t="s">
        <v>15</v>
      </c>
      <c r="D78" s="10" t="s">
        <v>33</v>
      </c>
      <c r="E78" s="10"/>
      <c r="F78" s="10"/>
      <c r="G78" s="10"/>
      <c r="H78" s="10" t="s">
        <v>67</v>
      </c>
      <c r="I78" s="64" t="s">
        <v>9</v>
      </c>
    </row>
    <row r="79" spans="1:9" ht="15" customHeight="1">
      <c r="A79" s="84"/>
      <c r="B79" s="61" t="s">
        <v>9</v>
      </c>
      <c r="C79" s="10" t="s">
        <v>15</v>
      </c>
      <c r="D79" s="10" t="s">
        <v>34</v>
      </c>
      <c r="E79" s="10"/>
      <c r="F79" s="10"/>
      <c r="G79" s="10"/>
      <c r="H79" s="10" t="s">
        <v>67</v>
      </c>
      <c r="I79" s="64" t="s">
        <v>9</v>
      </c>
    </row>
    <row r="80" spans="1:9" ht="15" customHeight="1">
      <c r="A80" s="84"/>
      <c r="B80" s="61" t="s">
        <v>9</v>
      </c>
      <c r="C80" s="10" t="s">
        <v>15</v>
      </c>
      <c r="D80" s="10" t="s">
        <v>35</v>
      </c>
      <c r="E80" s="10"/>
      <c r="F80" s="10"/>
      <c r="G80" s="10"/>
      <c r="H80" s="10" t="s">
        <v>67</v>
      </c>
      <c r="I80" s="64" t="s">
        <v>9</v>
      </c>
    </row>
    <row r="81" spans="1:9" ht="15" customHeight="1">
      <c r="A81" s="84"/>
      <c r="B81" s="61" t="s">
        <v>9</v>
      </c>
      <c r="C81" s="10" t="s">
        <v>15</v>
      </c>
      <c r="D81" s="10" t="s">
        <v>122</v>
      </c>
      <c r="E81" s="10"/>
      <c r="F81" s="10"/>
      <c r="G81" s="10"/>
      <c r="H81" s="10" t="s">
        <v>67</v>
      </c>
      <c r="I81" s="64" t="s">
        <v>9</v>
      </c>
    </row>
    <row r="82" spans="1:9" ht="15" customHeight="1">
      <c r="A82" s="84"/>
      <c r="B82" s="61" t="s">
        <v>9</v>
      </c>
      <c r="C82" s="10"/>
      <c r="D82" s="10" t="s">
        <v>29</v>
      </c>
      <c r="E82" s="10"/>
      <c r="F82" s="10"/>
      <c r="G82" s="10"/>
      <c r="H82" s="10" t="s">
        <v>67</v>
      </c>
      <c r="I82" s="64" t="s">
        <v>9</v>
      </c>
    </row>
    <row r="83" spans="1:9" ht="15" customHeight="1">
      <c r="A83" s="84"/>
      <c r="B83" s="22"/>
      <c r="C83" s="21"/>
      <c r="D83" s="21"/>
      <c r="E83" s="21"/>
      <c r="F83" s="21"/>
      <c r="G83" s="21"/>
      <c r="H83" s="21"/>
      <c r="I83" s="72"/>
    </row>
    <row r="84" spans="1:9" ht="15" customHeight="1" thickBot="1">
      <c r="A84" s="84"/>
      <c r="B84" s="17" t="s">
        <v>46</v>
      </c>
      <c r="C84" s="18"/>
      <c r="D84" s="18"/>
      <c r="E84" s="18"/>
      <c r="F84" s="18"/>
      <c r="G84" s="18"/>
      <c r="H84" s="18"/>
      <c r="I84" s="73"/>
    </row>
    <row r="85" spans="1:9" ht="15" customHeight="1" thickTop="1">
      <c r="A85" s="84"/>
      <c r="B85" s="70" t="s">
        <v>9</v>
      </c>
      <c r="C85" s="16" t="s">
        <v>15</v>
      </c>
      <c r="D85" s="16" t="s">
        <v>22</v>
      </c>
      <c r="E85" s="16"/>
      <c r="F85" s="16"/>
      <c r="G85" s="16"/>
      <c r="H85" s="16" t="s">
        <v>67</v>
      </c>
      <c r="I85" s="71" t="s">
        <v>9</v>
      </c>
    </row>
    <row r="86" spans="1:9" ht="15" customHeight="1">
      <c r="A86" s="84"/>
      <c r="B86" s="61" t="s">
        <v>9</v>
      </c>
      <c r="C86" s="10" t="s">
        <v>15</v>
      </c>
      <c r="D86" s="10" t="s">
        <v>84</v>
      </c>
      <c r="E86" s="10"/>
      <c r="F86" s="10"/>
      <c r="G86" s="10"/>
      <c r="H86" s="24" t="s">
        <v>67</v>
      </c>
      <c r="I86" s="64" t="s">
        <v>9</v>
      </c>
    </row>
    <row r="87" spans="1:9" ht="15" customHeight="1">
      <c r="A87" s="84"/>
      <c r="B87" s="61" t="s">
        <v>9</v>
      </c>
      <c r="C87" s="10"/>
      <c r="D87" s="10" t="s">
        <v>123</v>
      </c>
      <c r="E87" s="10"/>
      <c r="F87" s="10"/>
      <c r="G87" s="10"/>
      <c r="H87" s="10" t="s">
        <v>67</v>
      </c>
      <c r="I87" s="64" t="s">
        <v>9</v>
      </c>
    </row>
    <row r="88" spans="1:9" ht="15" customHeight="1">
      <c r="A88" s="84"/>
      <c r="B88" s="22"/>
      <c r="C88" s="21"/>
      <c r="D88" s="21"/>
      <c r="E88" s="21"/>
      <c r="F88" s="21"/>
      <c r="G88" s="21"/>
      <c r="H88" s="21"/>
      <c r="I88" s="72"/>
    </row>
    <row r="89" spans="1:9" ht="15" customHeight="1" thickBot="1">
      <c r="A89" s="84"/>
      <c r="B89" s="17" t="s">
        <v>47</v>
      </c>
      <c r="C89" s="18"/>
      <c r="D89" s="18"/>
      <c r="E89" s="18"/>
      <c r="F89" s="18"/>
      <c r="G89" s="18"/>
      <c r="H89" s="18"/>
      <c r="I89" s="73"/>
    </row>
    <row r="90" spans="1:9" ht="15" customHeight="1" thickTop="1">
      <c r="A90" s="84"/>
      <c r="B90" s="70" t="s">
        <v>9</v>
      </c>
      <c r="C90" s="16" t="s">
        <v>15</v>
      </c>
      <c r="D90" s="16" t="s">
        <v>22</v>
      </c>
      <c r="E90" s="16"/>
      <c r="F90" s="16"/>
      <c r="G90" s="16"/>
      <c r="H90" s="16" t="s">
        <v>67</v>
      </c>
      <c r="I90" s="71" t="s">
        <v>9</v>
      </c>
    </row>
    <row r="91" spans="1:9" ht="15" customHeight="1">
      <c r="A91" s="84"/>
      <c r="B91" s="61" t="s">
        <v>9</v>
      </c>
      <c r="C91" s="10" t="s">
        <v>15</v>
      </c>
      <c r="D91" s="10" t="s">
        <v>37</v>
      </c>
      <c r="E91" s="10"/>
      <c r="F91" s="10"/>
      <c r="G91" s="10"/>
      <c r="H91" s="10" t="s">
        <v>67</v>
      </c>
      <c r="I91" s="64" t="s">
        <v>9</v>
      </c>
    </row>
    <row r="92" spans="1:9" ht="15" customHeight="1">
      <c r="A92" s="84"/>
      <c r="B92" s="61" t="s">
        <v>9</v>
      </c>
      <c r="C92" s="10" t="s">
        <v>15</v>
      </c>
      <c r="D92" s="10" t="s">
        <v>38</v>
      </c>
      <c r="E92" s="10"/>
      <c r="F92" s="10"/>
      <c r="G92" s="10"/>
      <c r="H92" s="10" t="s">
        <v>67</v>
      </c>
      <c r="I92" s="64" t="s">
        <v>9</v>
      </c>
    </row>
    <row r="93" spans="1:9" ht="15" customHeight="1">
      <c r="A93" s="84"/>
      <c r="B93" s="61" t="s">
        <v>9</v>
      </c>
      <c r="C93" s="10" t="s">
        <v>15</v>
      </c>
      <c r="D93" s="10" t="s">
        <v>39</v>
      </c>
      <c r="E93" s="10"/>
      <c r="F93" s="10"/>
      <c r="G93" s="10"/>
      <c r="H93" s="10" t="s">
        <v>67</v>
      </c>
      <c r="I93" s="64" t="s">
        <v>9</v>
      </c>
    </row>
    <row r="94" spans="1:9" ht="15" customHeight="1">
      <c r="A94" s="84"/>
      <c r="B94" s="61" t="s">
        <v>9</v>
      </c>
      <c r="C94" s="10"/>
      <c r="D94" s="10" t="s">
        <v>124</v>
      </c>
      <c r="E94" s="10"/>
      <c r="F94" s="10"/>
      <c r="G94" s="10"/>
      <c r="H94" s="10" t="s">
        <v>67</v>
      </c>
      <c r="I94" s="64" t="s">
        <v>9</v>
      </c>
    </row>
    <row r="95" spans="1:9" ht="15" customHeight="1">
      <c r="A95" s="84"/>
      <c r="B95" s="61" t="s">
        <v>9</v>
      </c>
      <c r="C95" s="10"/>
      <c r="D95" s="10" t="s">
        <v>5</v>
      </c>
      <c r="E95" s="10"/>
      <c r="F95" s="10"/>
      <c r="G95" s="10"/>
      <c r="H95" s="10" t="s">
        <v>67</v>
      </c>
      <c r="I95" s="64" t="s">
        <v>9</v>
      </c>
    </row>
    <row r="96" spans="1:9" ht="15" customHeight="1">
      <c r="A96" s="84"/>
      <c r="B96" s="22"/>
      <c r="C96" s="21"/>
      <c r="D96" s="21"/>
      <c r="E96" s="21"/>
      <c r="F96" s="21"/>
      <c r="G96" s="21"/>
      <c r="H96" s="21"/>
      <c r="I96" s="72"/>
    </row>
    <row r="97" spans="1:9" ht="15" customHeight="1" thickBot="1">
      <c r="A97" s="84"/>
      <c r="B97" s="17" t="s">
        <v>48</v>
      </c>
      <c r="C97" s="18"/>
      <c r="D97" s="18"/>
      <c r="E97" s="18"/>
      <c r="F97" s="18"/>
      <c r="G97" s="18"/>
      <c r="H97" s="18"/>
      <c r="I97" s="73"/>
    </row>
    <row r="98" spans="1:9" ht="15" customHeight="1" thickTop="1">
      <c r="A98" s="84"/>
      <c r="B98" s="70" t="s">
        <v>9</v>
      </c>
      <c r="C98" s="16" t="s">
        <v>15</v>
      </c>
      <c r="D98" s="16" t="s">
        <v>22</v>
      </c>
      <c r="E98" s="16"/>
      <c r="F98" s="16"/>
      <c r="G98" s="16"/>
      <c r="H98" s="16" t="s">
        <v>67</v>
      </c>
      <c r="I98" s="71" t="s">
        <v>9</v>
      </c>
    </row>
    <row r="99" spans="1:9" ht="15" customHeight="1">
      <c r="A99" s="84"/>
      <c r="B99" s="61" t="s">
        <v>9</v>
      </c>
      <c r="C99" s="10" t="s">
        <v>15</v>
      </c>
      <c r="D99" s="10" t="s">
        <v>40</v>
      </c>
      <c r="E99" s="10"/>
      <c r="F99" s="10"/>
      <c r="G99" s="10"/>
      <c r="H99" s="10" t="s">
        <v>67</v>
      </c>
      <c r="I99" s="64" t="s">
        <v>9</v>
      </c>
    </row>
    <row r="100" spans="1:9" ht="15" customHeight="1">
      <c r="A100" s="84"/>
      <c r="B100" s="61" t="s">
        <v>9</v>
      </c>
      <c r="C100" s="10" t="s">
        <v>15</v>
      </c>
      <c r="D100" s="10" t="s">
        <v>41</v>
      </c>
      <c r="E100" s="10"/>
      <c r="F100" s="10"/>
      <c r="G100" s="10"/>
      <c r="H100" s="10" t="s">
        <v>67</v>
      </c>
      <c r="I100" s="64" t="s">
        <v>9</v>
      </c>
    </row>
    <row r="101" spans="1:9" ht="15" customHeight="1">
      <c r="A101" s="84"/>
      <c r="B101" s="74" t="s">
        <v>9</v>
      </c>
      <c r="C101" s="19"/>
      <c r="D101" s="19" t="s">
        <v>125</v>
      </c>
      <c r="E101" s="19"/>
      <c r="F101" s="19"/>
      <c r="G101" s="19"/>
      <c r="H101" s="19" t="s">
        <v>67</v>
      </c>
      <c r="I101" s="75" t="s">
        <v>9</v>
      </c>
    </row>
    <row r="102" spans="1:9" ht="7.5" customHeight="1">
      <c r="A102" s="85"/>
      <c r="B102" s="79"/>
      <c r="C102" s="21"/>
      <c r="D102" s="21"/>
      <c r="E102" s="21"/>
      <c r="F102" s="21"/>
      <c r="G102" s="21"/>
      <c r="H102" s="21"/>
      <c r="I102" s="72"/>
    </row>
    <row r="103" spans="1:9" ht="15" customHeight="1">
      <c r="A103" s="85"/>
      <c r="B103" s="76" t="s">
        <v>127</v>
      </c>
      <c r="C103" s="77"/>
      <c r="D103" s="77"/>
      <c r="E103" s="77"/>
      <c r="F103" s="77"/>
      <c r="G103" s="77"/>
      <c r="H103" s="77"/>
      <c r="I103" s="78"/>
    </row>
    <row r="104" spans="1:9" ht="15" customHeight="1">
      <c r="A104" s="84"/>
      <c r="B104" s="66" t="s">
        <v>9</v>
      </c>
      <c r="C104" s="24"/>
      <c r="D104" s="24" t="s">
        <v>22</v>
      </c>
      <c r="E104" s="24"/>
      <c r="F104" s="24"/>
      <c r="G104" s="24"/>
      <c r="H104" s="24" t="s">
        <v>67</v>
      </c>
      <c r="I104" s="68" t="s">
        <v>9</v>
      </c>
    </row>
    <row r="105" spans="1:9" ht="15" customHeight="1">
      <c r="A105" s="84"/>
      <c r="B105" s="61" t="s">
        <v>9</v>
      </c>
      <c r="C105" s="10"/>
      <c r="D105" s="10" t="s">
        <v>119</v>
      </c>
      <c r="E105" s="10"/>
      <c r="F105" s="10"/>
      <c r="G105" s="10"/>
      <c r="H105" s="10" t="s">
        <v>67</v>
      </c>
      <c r="I105" s="64" t="s">
        <v>9</v>
      </c>
    </row>
    <row r="106" spans="1:9" ht="15" customHeight="1">
      <c r="A106" s="84"/>
      <c r="B106" s="61" t="s">
        <v>9</v>
      </c>
      <c r="C106" s="10"/>
      <c r="D106" s="10" t="s">
        <v>120</v>
      </c>
      <c r="E106" s="10"/>
      <c r="F106" s="10"/>
      <c r="G106" s="10"/>
      <c r="H106" s="10" t="s">
        <v>67</v>
      </c>
      <c r="I106" s="64" t="s">
        <v>9</v>
      </c>
    </row>
    <row r="107" spans="1:9" ht="15" customHeight="1" thickBot="1">
      <c r="A107" s="84"/>
      <c r="B107" s="67" t="s">
        <v>9</v>
      </c>
      <c r="C107" s="12"/>
      <c r="D107" s="12" t="s">
        <v>126</v>
      </c>
      <c r="E107" s="12"/>
      <c r="F107" s="12"/>
      <c r="G107" s="12"/>
      <c r="H107" s="12" t="s">
        <v>67</v>
      </c>
      <c r="I107" s="69" t="s">
        <v>9</v>
      </c>
    </row>
  </sheetData>
  <mergeCells count="5">
    <mergeCell ref="A2:I2"/>
    <mergeCell ref="D8:F8"/>
    <mergeCell ref="D4:F4"/>
    <mergeCell ref="D5:F5"/>
    <mergeCell ref="D7:F7"/>
  </mergeCells>
  <dataValidations count="1">
    <dataValidation type="list" allowBlank="1" showInputMessage="1" showErrorMessage="1" sqref="B75:B83 B98:B102 I98:I102 I75:I83 I58:I73 B90:B96 B58:B73 I90:I96 B85:B88 I85:I88 B104:B107 I104:I107 I31:I40 B11:B55 I11:I29">
      <formula1>"□,■"</formula1>
    </dataValidation>
  </dataValidations>
  <printOptions/>
  <pageMargins left="0.5905511811023623" right="0.4330708661417323" top="0.3937007874015748" bottom="0.3937007874015748" header="0.1968503937007874" footer="0.1968503937007874"/>
  <pageSetup fitToHeight="5" fitToWidth="1" horizontalDpi="600" verticalDpi="600" orientation="portrait" paperSize="9" r:id="rId2"/>
  <rowBreaks count="1" manualBreakCount="1">
    <brk id="5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workbookViewId="0" topLeftCell="A19">
      <selection activeCell="A27" sqref="A27"/>
    </sheetView>
  </sheetViews>
  <sheetFormatPr defaultColWidth="9.00390625" defaultRowHeight="15" customHeight="1"/>
  <cols>
    <col min="1" max="1" width="1.4921875" style="5" customWidth="1"/>
    <col min="2" max="2" width="5.50390625" style="1" customWidth="1"/>
    <col min="3" max="3" width="5.50390625" style="5" bestFit="1" customWidth="1"/>
    <col min="4" max="5" width="1.75390625" style="5" customWidth="1"/>
    <col min="6" max="6" width="6.875" style="5" customWidth="1"/>
    <col min="7" max="7" width="49.125" style="5" customWidth="1"/>
    <col min="8" max="8" width="9.375" style="5" customWidth="1"/>
    <col min="9" max="9" width="5.50390625" style="26" customWidth="1"/>
    <col min="10" max="16384" width="9.00390625" style="5" customWidth="1"/>
  </cols>
  <sheetData>
    <row r="1" ht="34.5" customHeight="1">
      <c r="I1" s="45" t="s">
        <v>6</v>
      </c>
    </row>
    <row r="2" spans="1:8" ht="15" customHeight="1">
      <c r="A2" s="162" t="s">
        <v>105</v>
      </c>
      <c r="B2" s="162"/>
      <c r="C2" s="162"/>
      <c r="D2" s="162"/>
      <c r="E2" s="162"/>
      <c r="F2" s="162"/>
      <c r="G2" s="162"/>
      <c r="H2" s="4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4.25">
      <c r="A4" s="20"/>
      <c r="B4" s="5"/>
      <c r="C4" s="4"/>
      <c r="D4" s="160" t="s">
        <v>0</v>
      </c>
      <c r="E4" s="160"/>
      <c r="F4" s="161"/>
      <c r="G4" s="49"/>
      <c r="H4" s="47"/>
    </row>
    <row r="5" spans="1:8" ht="14.25">
      <c r="A5" s="20"/>
      <c r="B5" s="5"/>
      <c r="C5" s="4"/>
      <c r="D5" s="160" t="s">
        <v>97</v>
      </c>
      <c r="E5" s="160"/>
      <c r="F5" s="161"/>
      <c r="G5" s="49"/>
      <c r="H5" s="47"/>
    </row>
    <row r="6" spans="1:8" ht="14.25">
      <c r="A6" s="20"/>
      <c r="B6" s="5"/>
      <c r="C6" s="4"/>
      <c r="D6" s="55"/>
      <c r="E6" s="55"/>
      <c r="F6" s="56"/>
      <c r="G6" s="57"/>
      <c r="H6" s="47"/>
    </row>
    <row r="7" spans="1:8" ht="14.25">
      <c r="A7" s="20"/>
      <c r="B7" s="5"/>
      <c r="C7" s="4"/>
      <c r="D7" s="160" t="s">
        <v>104</v>
      </c>
      <c r="E7" s="160"/>
      <c r="F7" s="161"/>
      <c r="G7" s="58" t="s">
        <v>98</v>
      </c>
      <c r="H7" s="47"/>
    </row>
    <row r="8" spans="1:8" ht="14.25">
      <c r="A8" s="20"/>
      <c r="B8" s="5"/>
      <c r="C8" s="4"/>
      <c r="D8" s="160"/>
      <c r="E8" s="160"/>
      <c r="F8" s="161"/>
      <c r="G8" s="58" t="s">
        <v>103</v>
      </c>
      <c r="H8" s="47"/>
    </row>
    <row r="9" spans="1:8" ht="14.25">
      <c r="A9" s="20"/>
      <c r="B9" s="5"/>
      <c r="C9" s="4"/>
      <c r="D9" s="55"/>
      <c r="E9" s="55"/>
      <c r="F9" s="56"/>
      <c r="G9" s="57"/>
      <c r="H9" s="47"/>
    </row>
    <row r="10" spans="1:9" ht="22.5" customHeight="1" thickBot="1">
      <c r="A10" s="2"/>
      <c r="B10" s="32" t="s">
        <v>99</v>
      </c>
      <c r="C10" s="6"/>
      <c r="D10" s="6"/>
      <c r="E10" s="6"/>
      <c r="F10" s="6"/>
      <c r="G10" s="6"/>
      <c r="H10" s="21" t="s">
        <v>67</v>
      </c>
      <c r="I10" s="32" t="s">
        <v>95</v>
      </c>
    </row>
    <row r="11" spans="2:9" ht="15" customHeight="1">
      <c r="B11" s="7" t="s">
        <v>9</v>
      </c>
      <c r="C11" s="8" t="s">
        <v>15</v>
      </c>
      <c r="D11" s="8" t="s">
        <v>10</v>
      </c>
      <c r="E11" s="8"/>
      <c r="F11" s="8"/>
      <c r="G11" s="8"/>
      <c r="H11" s="8" t="s">
        <v>66</v>
      </c>
      <c r="I11" s="27" t="s">
        <v>9</v>
      </c>
    </row>
    <row r="12" spans="2:9" ht="15" customHeight="1">
      <c r="B12" s="9" t="s">
        <v>9</v>
      </c>
      <c r="C12" s="10"/>
      <c r="D12" s="10" t="s">
        <v>74</v>
      </c>
      <c r="E12" s="10"/>
      <c r="F12" s="10"/>
      <c r="G12" s="10"/>
      <c r="H12" s="10" t="s">
        <v>66</v>
      </c>
      <c r="I12" s="28" t="s">
        <v>9</v>
      </c>
    </row>
    <row r="13" spans="2:9" ht="15" customHeight="1">
      <c r="B13" s="9" t="s">
        <v>9</v>
      </c>
      <c r="C13" s="10" t="s">
        <v>15</v>
      </c>
      <c r="D13" s="10" t="s">
        <v>55</v>
      </c>
      <c r="E13" s="10"/>
      <c r="F13" s="10"/>
      <c r="G13" s="10"/>
      <c r="H13" s="10" t="s">
        <v>67</v>
      </c>
      <c r="I13" s="28" t="s">
        <v>9</v>
      </c>
    </row>
    <row r="14" spans="2:9" ht="15" customHeight="1">
      <c r="B14" s="9"/>
      <c r="C14" s="10"/>
      <c r="D14" s="10"/>
      <c r="E14" s="10" t="s">
        <v>92</v>
      </c>
      <c r="F14" s="10"/>
      <c r="G14" s="10"/>
      <c r="H14" s="10"/>
      <c r="I14" s="28"/>
    </row>
    <row r="15" spans="2:9" ht="15" customHeight="1">
      <c r="B15" s="9"/>
      <c r="C15" s="10"/>
      <c r="D15" s="10"/>
      <c r="E15" s="10"/>
      <c r="F15" s="10" t="s">
        <v>108</v>
      </c>
      <c r="G15" s="10"/>
      <c r="H15" s="10"/>
      <c r="I15" s="28"/>
    </row>
    <row r="16" spans="2:9" ht="15" customHeight="1">
      <c r="B16" s="9" t="s">
        <v>9</v>
      </c>
      <c r="C16" s="10" t="s">
        <v>15</v>
      </c>
      <c r="D16" s="10" t="s">
        <v>56</v>
      </c>
      <c r="E16" s="10"/>
      <c r="F16" s="10"/>
      <c r="G16" s="10"/>
      <c r="H16" s="10" t="s">
        <v>67</v>
      </c>
      <c r="I16" s="28" t="s">
        <v>9</v>
      </c>
    </row>
    <row r="17" spans="2:9" ht="15" customHeight="1">
      <c r="B17" s="9" t="s">
        <v>9</v>
      </c>
      <c r="C17" s="10" t="s">
        <v>15</v>
      </c>
      <c r="D17" s="10" t="s">
        <v>100</v>
      </c>
      <c r="E17" s="10"/>
      <c r="F17" s="10"/>
      <c r="G17" s="10"/>
      <c r="H17" s="10" t="s">
        <v>67</v>
      </c>
      <c r="I17" s="28" t="s">
        <v>9</v>
      </c>
    </row>
    <row r="18" spans="2:9" ht="15" customHeight="1">
      <c r="B18" s="23" t="s">
        <v>9</v>
      </c>
      <c r="C18" s="24" t="s">
        <v>15</v>
      </c>
      <c r="D18" s="24" t="s">
        <v>57</v>
      </c>
      <c r="E18" s="24"/>
      <c r="G18" s="24"/>
      <c r="H18" s="10" t="s">
        <v>67</v>
      </c>
      <c r="I18" s="31" t="s">
        <v>9</v>
      </c>
    </row>
    <row r="19" spans="2:9" ht="15" customHeight="1">
      <c r="B19" s="9" t="s">
        <v>9</v>
      </c>
      <c r="C19" s="10" t="s">
        <v>15</v>
      </c>
      <c r="D19" s="10" t="s">
        <v>58</v>
      </c>
      <c r="E19" s="10"/>
      <c r="F19" s="10"/>
      <c r="G19" s="10"/>
      <c r="H19" s="10" t="s">
        <v>67</v>
      </c>
      <c r="I19" s="28" t="s">
        <v>9</v>
      </c>
    </row>
    <row r="20" spans="2:9" ht="15" customHeight="1">
      <c r="B20" s="9" t="s">
        <v>9</v>
      </c>
      <c r="C20" s="10" t="s">
        <v>15</v>
      </c>
      <c r="D20" s="10" t="s">
        <v>59</v>
      </c>
      <c r="E20" s="10"/>
      <c r="F20" s="10"/>
      <c r="G20" s="10"/>
      <c r="H20" s="10" t="s">
        <v>71</v>
      </c>
      <c r="I20" s="28" t="s">
        <v>9</v>
      </c>
    </row>
    <row r="21" spans="2:9" ht="15" customHeight="1">
      <c r="B21" s="9" t="s">
        <v>9</v>
      </c>
      <c r="C21" s="10"/>
      <c r="D21" s="10"/>
      <c r="E21" s="10" t="s">
        <v>60</v>
      </c>
      <c r="F21" s="10"/>
      <c r="G21" s="10"/>
      <c r="H21" s="10"/>
      <c r="I21" s="28" t="s">
        <v>9</v>
      </c>
    </row>
    <row r="22" spans="2:9" ht="15" customHeight="1">
      <c r="B22" s="9" t="s">
        <v>9</v>
      </c>
      <c r="C22" s="10"/>
      <c r="D22" s="10"/>
      <c r="E22" s="10" t="s">
        <v>14</v>
      </c>
      <c r="F22" s="10"/>
      <c r="G22" s="10"/>
      <c r="H22" s="10"/>
      <c r="I22" s="28" t="s">
        <v>9</v>
      </c>
    </row>
    <row r="23" spans="2:9" ht="15" customHeight="1">
      <c r="B23" s="9" t="s">
        <v>9</v>
      </c>
      <c r="C23" s="10"/>
      <c r="D23" s="10"/>
      <c r="E23" s="10" t="s">
        <v>61</v>
      </c>
      <c r="F23" s="10"/>
      <c r="G23" s="10"/>
      <c r="H23" s="10"/>
      <c r="I23" s="28" t="s">
        <v>9</v>
      </c>
    </row>
    <row r="24" spans="2:9" ht="15" customHeight="1">
      <c r="B24" s="9" t="s">
        <v>9</v>
      </c>
      <c r="C24" s="10"/>
      <c r="D24" s="10"/>
      <c r="E24" s="10" t="s">
        <v>1</v>
      </c>
      <c r="F24" s="10"/>
      <c r="G24" s="10"/>
      <c r="H24" s="10"/>
      <c r="I24" s="28" t="s">
        <v>9</v>
      </c>
    </row>
    <row r="25" spans="1:9" ht="15" customHeight="1" thickBot="1">
      <c r="A25" s="6"/>
      <c r="B25" s="11" t="s">
        <v>9</v>
      </c>
      <c r="C25" s="12"/>
      <c r="D25" s="12"/>
      <c r="E25" s="12" t="s">
        <v>91</v>
      </c>
      <c r="F25" s="12"/>
      <c r="G25" s="12"/>
      <c r="H25" s="12"/>
      <c r="I25" s="29" t="s">
        <v>9</v>
      </c>
    </row>
    <row r="26" spans="1:9" ht="15" customHeight="1">
      <c r="A26" s="21"/>
      <c r="B26" s="22"/>
      <c r="C26" s="21"/>
      <c r="D26" s="21"/>
      <c r="E26" s="21"/>
      <c r="F26" s="21"/>
      <c r="G26" s="21"/>
      <c r="H26" s="21"/>
      <c r="I26" s="30"/>
    </row>
    <row r="27" spans="1:9" ht="23.25" customHeight="1" thickBot="1">
      <c r="A27" s="2" t="s">
        <v>101</v>
      </c>
      <c r="B27" s="25"/>
      <c r="C27" s="6"/>
      <c r="D27" s="6"/>
      <c r="E27" s="6"/>
      <c r="F27" s="6"/>
      <c r="G27" s="6"/>
      <c r="H27" s="6"/>
      <c r="I27" s="33"/>
    </row>
    <row r="28" spans="2:9" ht="15" customHeight="1">
      <c r="B28" s="23" t="s">
        <v>9</v>
      </c>
      <c r="C28" s="24" t="s">
        <v>15</v>
      </c>
      <c r="D28" s="24" t="s">
        <v>72</v>
      </c>
      <c r="E28" s="24"/>
      <c r="F28" s="24"/>
      <c r="G28" s="24"/>
      <c r="H28" s="24"/>
      <c r="I28" s="31" t="s">
        <v>9</v>
      </c>
    </row>
    <row r="29" spans="2:9" ht="15" customHeight="1">
      <c r="B29" s="23" t="s">
        <v>9</v>
      </c>
      <c r="C29" s="24"/>
      <c r="D29" s="24"/>
      <c r="E29" s="24" t="s">
        <v>62</v>
      </c>
      <c r="F29" s="24"/>
      <c r="G29" s="24"/>
      <c r="H29" s="24"/>
      <c r="I29" s="31" t="s">
        <v>9</v>
      </c>
    </row>
    <row r="30" spans="2:9" ht="15" customHeight="1">
      <c r="B30" s="9" t="s">
        <v>9</v>
      </c>
      <c r="C30" s="10"/>
      <c r="D30" s="10"/>
      <c r="E30" s="10" t="s">
        <v>63</v>
      </c>
      <c r="F30" s="10"/>
      <c r="G30" s="10"/>
      <c r="H30" s="48"/>
      <c r="I30" s="28" t="s">
        <v>9</v>
      </c>
    </row>
    <row r="31" spans="2:9" ht="15" customHeight="1">
      <c r="B31" s="9" t="s">
        <v>9</v>
      </c>
      <c r="C31" s="19"/>
      <c r="D31" s="19"/>
      <c r="E31" s="10" t="s">
        <v>64</v>
      </c>
      <c r="F31" s="19"/>
      <c r="G31" s="19"/>
      <c r="H31" s="48"/>
      <c r="I31" s="28" t="s">
        <v>9</v>
      </c>
    </row>
    <row r="32" spans="2:9" ht="15" customHeight="1">
      <c r="B32" s="9" t="s">
        <v>9</v>
      </c>
      <c r="C32" s="10" t="s">
        <v>15</v>
      </c>
      <c r="D32" s="10" t="s">
        <v>73</v>
      </c>
      <c r="E32" s="10"/>
      <c r="F32" s="10"/>
      <c r="G32" s="10"/>
      <c r="H32" s="10"/>
      <c r="I32" s="28" t="s">
        <v>9</v>
      </c>
    </row>
    <row r="33" spans="1:9" ht="15" customHeight="1" thickBot="1">
      <c r="A33" s="6"/>
      <c r="B33" s="11" t="s">
        <v>9</v>
      </c>
      <c r="C33" s="12" t="s">
        <v>15</v>
      </c>
      <c r="D33" s="12" t="s">
        <v>65</v>
      </c>
      <c r="E33" s="6"/>
      <c r="F33" s="12"/>
      <c r="G33" s="12"/>
      <c r="H33" s="12"/>
      <c r="I33" s="29" t="s">
        <v>9</v>
      </c>
    </row>
    <row r="34" spans="1:8" ht="15" customHeight="1">
      <c r="A34" s="21"/>
      <c r="B34" s="22"/>
      <c r="C34" s="21"/>
      <c r="D34" s="21"/>
      <c r="E34" s="21"/>
      <c r="F34" s="21"/>
      <c r="G34" s="21"/>
      <c r="H34" s="21"/>
    </row>
    <row r="35" spans="1:8" ht="15" customHeight="1">
      <c r="A35" s="3" t="s">
        <v>90</v>
      </c>
      <c r="B35" s="22"/>
      <c r="C35" s="21"/>
      <c r="D35" s="21"/>
      <c r="E35" s="21"/>
      <c r="F35" s="21"/>
      <c r="G35" s="21"/>
      <c r="H35" s="21"/>
    </row>
    <row r="36" spans="1:9" ht="15" customHeight="1">
      <c r="A36" s="21"/>
      <c r="B36" s="34"/>
      <c r="C36" s="35"/>
      <c r="D36" s="51"/>
      <c r="E36" s="35"/>
      <c r="F36" s="35"/>
      <c r="G36" s="35"/>
      <c r="H36" s="35"/>
      <c r="I36" s="53"/>
    </row>
    <row r="37" spans="1:9" ht="15" customHeight="1">
      <c r="A37" s="21"/>
      <c r="B37" s="37"/>
      <c r="C37" s="10"/>
      <c r="D37" s="52"/>
      <c r="E37" s="10"/>
      <c r="F37" s="10"/>
      <c r="G37" s="10"/>
      <c r="H37" s="10"/>
      <c r="I37" s="54"/>
    </row>
    <row r="38" spans="1:9" ht="15" customHeight="1">
      <c r="A38" s="21"/>
      <c r="B38" s="37"/>
      <c r="C38" s="10"/>
      <c r="D38" s="52"/>
      <c r="E38" s="10"/>
      <c r="F38" s="10"/>
      <c r="G38" s="10"/>
      <c r="H38" s="10"/>
      <c r="I38" s="54"/>
    </row>
    <row r="39" spans="1:9" ht="15" customHeight="1">
      <c r="A39" s="21"/>
      <c r="B39" s="37"/>
      <c r="C39" s="10"/>
      <c r="D39" s="10"/>
      <c r="E39" s="10"/>
      <c r="F39" s="10"/>
      <c r="G39" s="10"/>
      <c r="H39" s="10"/>
      <c r="I39" s="38"/>
    </row>
    <row r="40" spans="1:9" ht="15" customHeight="1">
      <c r="A40" s="21"/>
      <c r="B40" s="37"/>
      <c r="C40" s="10"/>
      <c r="D40" s="10"/>
      <c r="E40" s="10"/>
      <c r="F40" s="10"/>
      <c r="G40" s="10"/>
      <c r="H40" s="10"/>
      <c r="I40" s="38"/>
    </row>
    <row r="41" spans="1:9" ht="15" customHeight="1">
      <c r="A41" s="21"/>
      <c r="B41" s="37"/>
      <c r="C41" s="10"/>
      <c r="D41" s="10"/>
      <c r="E41" s="10"/>
      <c r="F41" s="10"/>
      <c r="G41" s="10"/>
      <c r="H41" s="10"/>
      <c r="I41" s="38"/>
    </row>
    <row r="42" spans="1:9" ht="15" customHeight="1">
      <c r="A42" s="21"/>
      <c r="B42" s="37"/>
      <c r="C42" s="10"/>
      <c r="D42" s="10"/>
      <c r="E42" s="10"/>
      <c r="F42" s="10"/>
      <c r="G42" s="10"/>
      <c r="H42" s="10"/>
      <c r="I42" s="38"/>
    </row>
    <row r="43" spans="1:9" ht="15" customHeight="1">
      <c r="A43" s="21"/>
      <c r="B43" s="37"/>
      <c r="C43" s="10"/>
      <c r="D43" s="10"/>
      <c r="E43" s="10"/>
      <c r="F43" s="10"/>
      <c r="G43" s="10"/>
      <c r="H43" s="10"/>
      <c r="I43" s="38"/>
    </row>
    <row r="44" spans="1:9" ht="15" customHeight="1">
      <c r="A44" s="21"/>
      <c r="B44" s="37"/>
      <c r="C44" s="10"/>
      <c r="D44" s="10"/>
      <c r="E44" s="10"/>
      <c r="F44" s="10"/>
      <c r="G44" s="10"/>
      <c r="H44" s="10"/>
      <c r="I44" s="38"/>
    </row>
    <row r="45" spans="1:9" ht="15" customHeight="1">
      <c r="A45" s="21"/>
      <c r="B45" s="37"/>
      <c r="C45" s="10"/>
      <c r="D45" s="10"/>
      <c r="E45" s="10"/>
      <c r="F45" s="10"/>
      <c r="G45" s="10"/>
      <c r="H45" s="10"/>
      <c r="I45" s="38"/>
    </row>
    <row r="46" spans="1:9" ht="15" customHeight="1">
      <c r="A46" s="21"/>
      <c r="B46" s="37"/>
      <c r="C46" s="10"/>
      <c r="D46" s="10"/>
      <c r="E46" s="10"/>
      <c r="F46" s="10"/>
      <c r="G46" s="10"/>
      <c r="H46" s="10"/>
      <c r="I46" s="38"/>
    </row>
    <row r="47" spans="1:9" ht="15" customHeight="1">
      <c r="A47" s="21"/>
      <c r="B47" s="37"/>
      <c r="C47" s="10"/>
      <c r="D47" s="10"/>
      <c r="E47" s="10"/>
      <c r="F47" s="10"/>
      <c r="G47" s="10"/>
      <c r="H47" s="10"/>
      <c r="I47" s="38"/>
    </row>
    <row r="48" spans="1:9" ht="15" customHeight="1">
      <c r="A48" s="21"/>
      <c r="B48" s="37"/>
      <c r="C48" s="10"/>
      <c r="D48" s="10"/>
      <c r="E48" s="10"/>
      <c r="F48" s="10"/>
      <c r="G48" s="10"/>
      <c r="H48" s="10"/>
      <c r="I48" s="38"/>
    </row>
    <row r="49" spans="1:9" ht="15" customHeight="1">
      <c r="A49" s="21"/>
      <c r="B49" s="37"/>
      <c r="C49" s="10"/>
      <c r="D49" s="10"/>
      <c r="E49" s="10"/>
      <c r="F49" s="10"/>
      <c r="G49" s="10"/>
      <c r="H49" s="10"/>
      <c r="I49" s="38"/>
    </row>
    <row r="50" spans="1:9" ht="15" customHeight="1">
      <c r="A50" s="21"/>
      <c r="B50" s="37"/>
      <c r="C50" s="10"/>
      <c r="D50" s="10"/>
      <c r="E50" s="10"/>
      <c r="F50" s="10"/>
      <c r="G50" s="10"/>
      <c r="H50" s="10"/>
      <c r="I50" s="38"/>
    </row>
    <row r="51" spans="1:9" ht="15" customHeight="1">
      <c r="A51" s="21"/>
      <c r="B51" s="37"/>
      <c r="C51" s="10"/>
      <c r="D51" s="10"/>
      <c r="E51" s="10"/>
      <c r="F51" s="10"/>
      <c r="G51" s="10"/>
      <c r="H51" s="10"/>
      <c r="I51" s="38"/>
    </row>
    <row r="52" spans="1:9" ht="15" customHeight="1">
      <c r="A52" s="21"/>
      <c r="B52" s="37"/>
      <c r="C52" s="10"/>
      <c r="D52" s="10"/>
      <c r="E52" s="10"/>
      <c r="F52" s="10"/>
      <c r="G52" s="10"/>
      <c r="H52" s="10"/>
      <c r="I52" s="38"/>
    </row>
    <row r="53" spans="1:9" ht="15" customHeight="1">
      <c r="A53" s="21"/>
      <c r="B53" s="37"/>
      <c r="C53" s="10"/>
      <c r="D53" s="10"/>
      <c r="E53" s="10"/>
      <c r="F53" s="10"/>
      <c r="G53" s="10"/>
      <c r="H53" s="10"/>
      <c r="I53" s="38"/>
    </row>
    <row r="54" spans="1:9" ht="15" customHeight="1">
      <c r="A54" s="21"/>
      <c r="B54" s="37"/>
      <c r="C54" s="10"/>
      <c r="D54" s="10"/>
      <c r="E54" s="10"/>
      <c r="F54" s="10"/>
      <c r="G54" s="10"/>
      <c r="H54" s="10"/>
      <c r="I54" s="38"/>
    </row>
    <row r="55" spans="1:9" ht="15" customHeight="1">
      <c r="A55" s="21"/>
      <c r="B55" s="39"/>
      <c r="C55" s="40"/>
      <c r="D55" s="40"/>
      <c r="E55" s="40"/>
      <c r="F55" s="40"/>
      <c r="G55" s="40"/>
      <c r="H55" s="40"/>
      <c r="I55" s="41"/>
    </row>
  </sheetData>
  <mergeCells count="5">
    <mergeCell ref="D8:F8"/>
    <mergeCell ref="A2:G2"/>
    <mergeCell ref="D4:F4"/>
    <mergeCell ref="D5:F5"/>
    <mergeCell ref="D7:F7"/>
  </mergeCells>
  <dataValidations count="1">
    <dataValidation type="list" allowBlank="1" showInputMessage="1" showErrorMessage="1" sqref="I28:I33 B11:B55 I11:I26 I36:I38">
      <formula1>"□,■"</formula1>
    </dataValidation>
  </dataValidations>
  <printOptions/>
  <pageMargins left="0.984251968503937" right="0.4330708661417323" top="0.25" bottom="0.5905511811023623" header="0.2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SheetLayoutView="100" workbookViewId="0" topLeftCell="A22">
      <selection activeCell="A40" sqref="A40"/>
    </sheetView>
  </sheetViews>
  <sheetFormatPr defaultColWidth="9.00390625" defaultRowHeight="15" customHeight="1"/>
  <cols>
    <col min="1" max="1" width="1.875" style="5" customWidth="1"/>
    <col min="2" max="2" width="5.625" style="1" customWidth="1"/>
    <col min="3" max="3" width="5.50390625" style="5" bestFit="1" customWidth="1"/>
    <col min="4" max="5" width="1.75390625" style="5" customWidth="1"/>
    <col min="6" max="6" width="6.875" style="5" customWidth="1"/>
    <col min="7" max="7" width="51.50390625" style="5" customWidth="1"/>
    <col min="8" max="8" width="9.375" style="5" customWidth="1"/>
    <col min="9" max="9" width="5.625" style="26" customWidth="1"/>
    <col min="10" max="16384" width="9.00390625" style="5" customWidth="1"/>
  </cols>
  <sheetData>
    <row r="1" ht="34.5" customHeight="1">
      <c r="I1" s="45" t="s">
        <v>6</v>
      </c>
    </row>
    <row r="2" spans="1:8" ht="15" customHeight="1">
      <c r="A2" s="162" t="s">
        <v>106</v>
      </c>
      <c r="B2" s="162"/>
      <c r="C2" s="162"/>
      <c r="D2" s="162"/>
      <c r="E2" s="162"/>
      <c r="F2" s="162"/>
      <c r="G2" s="162"/>
      <c r="H2" s="4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4.25">
      <c r="A4" s="20"/>
      <c r="B4" s="5"/>
      <c r="C4" s="4"/>
      <c r="D4" s="160" t="s">
        <v>0</v>
      </c>
      <c r="E4" s="160"/>
      <c r="F4" s="161"/>
      <c r="G4" s="49"/>
      <c r="H4" s="47"/>
    </row>
    <row r="5" spans="1:8" ht="14.25">
      <c r="A5" s="20"/>
      <c r="B5" s="5"/>
      <c r="C5" s="4"/>
      <c r="D5" s="160" t="s">
        <v>93</v>
      </c>
      <c r="E5" s="160"/>
      <c r="F5" s="161"/>
      <c r="G5" s="49"/>
      <c r="H5" s="47"/>
    </row>
    <row r="6" spans="1:8" ht="14.25">
      <c r="A6" s="20"/>
      <c r="B6" s="5"/>
      <c r="C6" s="4"/>
      <c r="D6" s="55"/>
      <c r="E6" s="55"/>
      <c r="F6" s="56"/>
      <c r="G6" s="57"/>
      <c r="H6" s="47"/>
    </row>
    <row r="7" spans="1:8" ht="14.25">
      <c r="A7" s="20"/>
      <c r="B7" s="5"/>
      <c r="C7" s="4"/>
      <c r="D7" s="55"/>
      <c r="E7" s="55"/>
      <c r="F7" s="56"/>
      <c r="G7" s="57"/>
      <c r="H7" s="47"/>
    </row>
    <row r="8" spans="1:8" ht="14.25">
      <c r="A8" s="20"/>
      <c r="B8" s="5"/>
      <c r="C8" s="4"/>
      <c r="D8" s="160" t="s">
        <v>102</v>
      </c>
      <c r="E8" s="160"/>
      <c r="F8" s="161"/>
      <c r="G8" s="58" t="s">
        <v>98</v>
      </c>
      <c r="H8" s="47"/>
    </row>
    <row r="9" spans="1:8" ht="14.25">
      <c r="A9" s="20"/>
      <c r="B9" s="5"/>
      <c r="C9" s="4"/>
      <c r="D9" s="160"/>
      <c r="E9" s="160"/>
      <c r="F9" s="161"/>
      <c r="G9" s="58" t="s">
        <v>103</v>
      </c>
      <c r="H9" s="47"/>
    </row>
    <row r="10" spans="1:8" ht="14.25">
      <c r="A10" s="20"/>
      <c r="B10" s="5"/>
      <c r="C10" s="4"/>
      <c r="D10" s="55"/>
      <c r="E10" s="55"/>
      <c r="F10" s="56"/>
      <c r="G10" s="57"/>
      <c r="H10" s="47"/>
    </row>
    <row r="11" spans="1:9" ht="22.5" customHeight="1" thickBot="1">
      <c r="A11" s="2"/>
      <c r="B11" s="32" t="s">
        <v>94</v>
      </c>
      <c r="C11" s="6"/>
      <c r="D11" s="6"/>
      <c r="E11" s="6"/>
      <c r="F11" s="6"/>
      <c r="G11" s="6"/>
      <c r="H11" s="21" t="s">
        <v>67</v>
      </c>
      <c r="I11" s="32" t="s">
        <v>95</v>
      </c>
    </row>
    <row r="12" spans="2:9" ht="15" customHeight="1">
      <c r="B12" s="7" t="s">
        <v>9</v>
      </c>
      <c r="C12" s="8" t="s">
        <v>15</v>
      </c>
      <c r="D12" s="8" t="s">
        <v>10</v>
      </c>
      <c r="E12" s="8"/>
      <c r="F12" s="8"/>
      <c r="G12" s="8"/>
      <c r="H12" s="8" t="s">
        <v>66</v>
      </c>
      <c r="I12" s="27" t="s">
        <v>9</v>
      </c>
    </row>
    <row r="13" spans="2:9" ht="15" customHeight="1">
      <c r="B13" s="9" t="s">
        <v>9</v>
      </c>
      <c r="C13" s="10" t="s">
        <v>15</v>
      </c>
      <c r="D13" s="10" t="s">
        <v>11</v>
      </c>
      <c r="E13" s="10"/>
      <c r="F13" s="10"/>
      <c r="G13" s="10"/>
      <c r="H13" s="10" t="s">
        <v>67</v>
      </c>
      <c r="I13" s="28" t="s">
        <v>9</v>
      </c>
    </row>
    <row r="14" spans="2:9" ht="15" customHeight="1">
      <c r="B14" s="9"/>
      <c r="C14" s="10"/>
      <c r="D14" s="10"/>
      <c r="E14" s="10" t="s">
        <v>92</v>
      </c>
      <c r="F14" s="10"/>
      <c r="G14" s="10"/>
      <c r="H14" s="10"/>
      <c r="I14" s="28"/>
    </row>
    <row r="15" spans="2:9" ht="15" customHeight="1">
      <c r="B15" s="9"/>
      <c r="C15" s="10"/>
      <c r="D15" s="10"/>
      <c r="E15" s="10"/>
      <c r="F15" s="10" t="s">
        <v>108</v>
      </c>
      <c r="G15" s="10"/>
      <c r="H15" s="10"/>
      <c r="I15" s="28"/>
    </row>
    <row r="16" spans="2:9" ht="15" customHeight="1">
      <c r="B16" s="9" t="s">
        <v>9</v>
      </c>
      <c r="C16" s="10" t="s">
        <v>15</v>
      </c>
      <c r="D16" s="10" t="s">
        <v>76</v>
      </c>
      <c r="E16" s="10"/>
      <c r="F16" s="10"/>
      <c r="G16" s="10"/>
      <c r="H16" s="10" t="s">
        <v>66</v>
      </c>
      <c r="I16" s="28" t="s">
        <v>9</v>
      </c>
    </row>
    <row r="17" spans="2:9" ht="15" customHeight="1">
      <c r="B17" s="9" t="s">
        <v>9</v>
      </c>
      <c r="C17" s="10" t="s">
        <v>15</v>
      </c>
      <c r="D17" s="10" t="s">
        <v>75</v>
      </c>
      <c r="E17" s="10"/>
      <c r="F17" s="10"/>
      <c r="G17" s="10"/>
      <c r="H17" s="10" t="s">
        <v>67</v>
      </c>
      <c r="I17" s="28" t="s">
        <v>9</v>
      </c>
    </row>
    <row r="18" spans="2:9" ht="15" customHeight="1">
      <c r="B18" s="9" t="s">
        <v>9</v>
      </c>
      <c r="C18" s="10" t="s">
        <v>15</v>
      </c>
      <c r="D18" s="10" t="s">
        <v>12</v>
      </c>
      <c r="E18" s="10"/>
      <c r="F18" s="10"/>
      <c r="G18" s="10"/>
      <c r="H18" s="10" t="s">
        <v>67</v>
      </c>
      <c r="I18" s="28" t="s">
        <v>9</v>
      </c>
    </row>
    <row r="19" spans="2:9" ht="15" customHeight="1">
      <c r="B19" s="9" t="s">
        <v>9</v>
      </c>
      <c r="C19" s="10" t="s">
        <v>15</v>
      </c>
      <c r="D19" s="10" t="s">
        <v>14</v>
      </c>
      <c r="E19" s="10"/>
      <c r="F19" s="10"/>
      <c r="G19" s="10"/>
      <c r="H19" s="10" t="s">
        <v>67</v>
      </c>
      <c r="I19" s="28" t="s">
        <v>9</v>
      </c>
    </row>
    <row r="20" spans="2:9" ht="15" customHeight="1">
      <c r="B20" s="9" t="s">
        <v>9</v>
      </c>
      <c r="C20" s="10" t="s">
        <v>15</v>
      </c>
      <c r="D20" s="10" t="s">
        <v>13</v>
      </c>
      <c r="E20" s="10"/>
      <c r="F20" s="10"/>
      <c r="G20" s="10"/>
      <c r="H20" s="10" t="s">
        <v>67</v>
      </c>
      <c r="I20" s="28" t="s">
        <v>9</v>
      </c>
    </row>
    <row r="21" spans="2:9" ht="15" customHeight="1">
      <c r="B21" s="9" t="s">
        <v>9</v>
      </c>
      <c r="C21" s="10" t="s">
        <v>15</v>
      </c>
      <c r="D21" s="10" t="s">
        <v>16</v>
      </c>
      <c r="F21" s="10"/>
      <c r="G21" s="10"/>
      <c r="H21" s="10" t="s">
        <v>67</v>
      </c>
      <c r="I21" s="28" t="s">
        <v>9</v>
      </c>
    </row>
    <row r="22" spans="2:9" ht="15" customHeight="1">
      <c r="B22" s="9" t="s">
        <v>9</v>
      </c>
      <c r="C22" s="10" t="s">
        <v>15</v>
      </c>
      <c r="D22" s="10" t="s">
        <v>79</v>
      </c>
      <c r="E22" s="10"/>
      <c r="F22" s="10"/>
      <c r="G22" s="10"/>
      <c r="H22" s="10" t="s">
        <v>67</v>
      </c>
      <c r="I22" s="28" t="s">
        <v>9</v>
      </c>
    </row>
    <row r="23" spans="2:9" ht="15" customHeight="1">
      <c r="B23" s="9" t="s">
        <v>9</v>
      </c>
      <c r="C23" s="10"/>
      <c r="D23" s="10" t="s">
        <v>17</v>
      </c>
      <c r="E23" s="10"/>
      <c r="F23" s="10"/>
      <c r="G23" s="10"/>
      <c r="H23" s="10" t="s">
        <v>67</v>
      </c>
      <c r="I23" s="28" t="s">
        <v>9</v>
      </c>
    </row>
    <row r="24" spans="2:9" ht="15" customHeight="1">
      <c r="B24" s="9" t="s">
        <v>9</v>
      </c>
      <c r="C24" s="10"/>
      <c r="D24" s="10" t="s">
        <v>18</v>
      </c>
      <c r="E24" s="10"/>
      <c r="F24" s="10"/>
      <c r="G24" s="10"/>
      <c r="H24" s="10" t="s">
        <v>67</v>
      </c>
      <c r="I24" s="28" t="s">
        <v>9</v>
      </c>
    </row>
    <row r="25" spans="2:9" ht="15" customHeight="1">
      <c r="B25" s="9" t="s">
        <v>9</v>
      </c>
      <c r="C25" s="10"/>
      <c r="D25" s="10" t="s">
        <v>19</v>
      </c>
      <c r="E25" s="10"/>
      <c r="F25" s="10"/>
      <c r="G25" s="10"/>
      <c r="H25" s="10" t="s">
        <v>67</v>
      </c>
      <c r="I25" s="28" t="s">
        <v>9</v>
      </c>
    </row>
    <row r="26" spans="2:9" ht="15" customHeight="1">
      <c r="B26" s="9" t="s">
        <v>9</v>
      </c>
      <c r="C26" s="19" t="s">
        <v>15</v>
      </c>
      <c r="D26" s="19" t="s">
        <v>77</v>
      </c>
      <c r="E26" s="19"/>
      <c r="F26" s="19"/>
      <c r="G26" s="19"/>
      <c r="H26" s="10" t="s">
        <v>67</v>
      </c>
      <c r="I26" s="28" t="s">
        <v>9</v>
      </c>
    </row>
    <row r="27" spans="1:9" ht="15" customHeight="1">
      <c r="A27" s="21"/>
      <c r="B27" s="9" t="s">
        <v>9</v>
      </c>
      <c r="C27" s="10" t="s">
        <v>15</v>
      </c>
      <c r="D27" s="10" t="s">
        <v>78</v>
      </c>
      <c r="E27" s="10"/>
      <c r="F27" s="10"/>
      <c r="G27" s="10"/>
      <c r="H27" s="10" t="s">
        <v>67</v>
      </c>
      <c r="I27" s="28" t="s">
        <v>9</v>
      </c>
    </row>
    <row r="28" spans="1:9" ht="15" customHeight="1" thickBot="1">
      <c r="A28" s="6"/>
      <c r="B28" s="25"/>
      <c r="C28" s="6"/>
      <c r="D28" s="6"/>
      <c r="E28" s="6"/>
      <c r="F28" s="6"/>
      <c r="G28" s="6"/>
      <c r="H28" s="6"/>
      <c r="I28" s="50"/>
    </row>
    <row r="29" spans="1:9" ht="15" customHeight="1">
      <c r="A29" s="21"/>
      <c r="B29" s="22"/>
      <c r="C29" s="21"/>
      <c r="D29" s="21"/>
      <c r="E29" s="21"/>
      <c r="F29" s="21"/>
      <c r="G29" s="21"/>
      <c r="H29" s="21"/>
      <c r="I29" s="30"/>
    </row>
    <row r="30" spans="1:9" ht="23.25" customHeight="1" thickBot="1">
      <c r="A30" s="2" t="s">
        <v>96</v>
      </c>
      <c r="B30" s="25"/>
      <c r="C30" s="6"/>
      <c r="D30" s="6"/>
      <c r="E30" s="6"/>
      <c r="F30" s="6"/>
      <c r="G30" s="6"/>
      <c r="H30" s="6"/>
      <c r="I30" s="33"/>
    </row>
    <row r="31" spans="2:9" ht="15" customHeight="1">
      <c r="B31" s="23" t="s">
        <v>9</v>
      </c>
      <c r="C31" s="24" t="s">
        <v>15</v>
      </c>
      <c r="D31" s="24" t="s">
        <v>42</v>
      </c>
      <c r="E31" s="24"/>
      <c r="F31" s="24"/>
      <c r="G31" s="24"/>
      <c r="H31" s="24"/>
      <c r="I31" s="31" t="s">
        <v>9</v>
      </c>
    </row>
    <row r="32" spans="2:9" ht="15" customHeight="1">
      <c r="B32" s="23" t="s">
        <v>9</v>
      </c>
      <c r="C32" s="24" t="s">
        <v>15</v>
      </c>
      <c r="D32" s="24" t="s">
        <v>2</v>
      </c>
      <c r="E32" s="24"/>
      <c r="F32" s="24"/>
      <c r="G32" s="24"/>
      <c r="H32" s="24"/>
      <c r="I32" s="31" t="s">
        <v>9</v>
      </c>
    </row>
    <row r="33" spans="2:9" ht="15" customHeight="1">
      <c r="B33" s="9" t="s">
        <v>9</v>
      </c>
      <c r="C33" s="10"/>
      <c r="D33" s="10" t="s">
        <v>86</v>
      </c>
      <c r="E33" s="10"/>
      <c r="F33" s="10"/>
      <c r="G33" s="10"/>
      <c r="H33" s="10"/>
      <c r="I33" s="28" t="s">
        <v>9</v>
      </c>
    </row>
    <row r="34" spans="2:9" ht="15" customHeight="1">
      <c r="B34" s="9" t="s">
        <v>9</v>
      </c>
      <c r="C34" s="10"/>
      <c r="D34" s="10" t="s">
        <v>80</v>
      </c>
      <c r="F34" s="10"/>
      <c r="G34" s="10"/>
      <c r="H34" s="10"/>
      <c r="I34" s="28" t="s">
        <v>9</v>
      </c>
    </row>
    <row r="35" spans="2:9" ht="15" customHeight="1">
      <c r="B35" s="9" t="s">
        <v>9</v>
      </c>
      <c r="C35" s="10"/>
      <c r="D35" s="10" t="s">
        <v>81</v>
      </c>
      <c r="F35" s="10"/>
      <c r="G35" s="10"/>
      <c r="H35" s="10"/>
      <c r="I35" s="28" t="s">
        <v>9</v>
      </c>
    </row>
    <row r="36" spans="2:9" ht="15" customHeight="1">
      <c r="B36" s="9" t="s">
        <v>9</v>
      </c>
      <c r="C36" s="10"/>
      <c r="D36" s="10" t="s">
        <v>82</v>
      </c>
      <c r="F36" s="10"/>
      <c r="G36" s="10"/>
      <c r="H36" s="10"/>
      <c r="I36" s="28" t="s">
        <v>9</v>
      </c>
    </row>
    <row r="37" spans="2:9" ht="15" customHeight="1">
      <c r="B37" s="9" t="s">
        <v>9</v>
      </c>
      <c r="C37" s="10" t="s">
        <v>15</v>
      </c>
      <c r="D37" s="10" t="s">
        <v>3</v>
      </c>
      <c r="E37" s="10"/>
      <c r="F37" s="10"/>
      <c r="G37" s="10"/>
      <c r="H37" s="10"/>
      <c r="I37" s="28" t="s">
        <v>9</v>
      </c>
    </row>
    <row r="38" spans="1:9" ht="15" customHeight="1" thickBot="1">
      <c r="A38" s="6"/>
      <c r="B38" s="11" t="s">
        <v>9</v>
      </c>
      <c r="C38" s="12"/>
      <c r="D38" s="12" t="s">
        <v>43</v>
      </c>
      <c r="E38" s="12"/>
      <c r="F38" s="12"/>
      <c r="G38" s="12"/>
      <c r="H38" s="12"/>
      <c r="I38" s="29" t="s">
        <v>9</v>
      </c>
    </row>
    <row r="39" spans="1:8" ht="15" customHeight="1">
      <c r="A39" s="21"/>
      <c r="B39" s="22"/>
      <c r="C39" s="21"/>
      <c r="D39" s="21"/>
      <c r="E39" s="21"/>
      <c r="F39" s="21"/>
      <c r="G39" s="21"/>
      <c r="H39" s="21"/>
    </row>
    <row r="40" spans="1:8" ht="15" customHeight="1">
      <c r="A40" s="3" t="s">
        <v>90</v>
      </c>
      <c r="B40" s="22"/>
      <c r="C40" s="21"/>
      <c r="D40" s="21"/>
      <c r="E40" s="21"/>
      <c r="F40" s="21"/>
      <c r="G40" s="21"/>
      <c r="H40" s="21"/>
    </row>
    <row r="41" spans="1:9" ht="15" customHeight="1">
      <c r="A41" s="21"/>
      <c r="B41" s="34"/>
      <c r="C41" s="35"/>
      <c r="D41" s="35"/>
      <c r="E41" s="35"/>
      <c r="F41" s="35"/>
      <c r="G41" s="35"/>
      <c r="H41" s="35"/>
      <c r="I41" s="36"/>
    </row>
    <row r="42" spans="1:9" ht="15" customHeight="1">
      <c r="A42" s="21"/>
      <c r="B42" s="37"/>
      <c r="C42" s="10"/>
      <c r="D42" s="10"/>
      <c r="E42" s="10"/>
      <c r="F42" s="10"/>
      <c r="G42" s="10"/>
      <c r="H42" s="10"/>
      <c r="I42" s="38"/>
    </row>
    <row r="43" spans="1:9" ht="15" customHeight="1">
      <c r="A43" s="21"/>
      <c r="B43" s="37"/>
      <c r="C43" s="10"/>
      <c r="D43" s="10"/>
      <c r="E43" s="10"/>
      <c r="F43" s="10"/>
      <c r="G43" s="10"/>
      <c r="H43" s="10"/>
      <c r="I43" s="38"/>
    </row>
    <row r="44" spans="1:9" ht="15" customHeight="1">
      <c r="A44" s="21"/>
      <c r="B44" s="37"/>
      <c r="C44" s="10"/>
      <c r="D44" s="10"/>
      <c r="E44" s="10"/>
      <c r="F44" s="10"/>
      <c r="G44" s="10"/>
      <c r="H44" s="10"/>
      <c r="I44" s="38"/>
    </row>
    <row r="45" spans="1:9" ht="15" customHeight="1">
      <c r="A45" s="21"/>
      <c r="B45" s="37"/>
      <c r="C45" s="10"/>
      <c r="D45" s="10"/>
      <c r="E45" s="10"/>
      <c r="F45" s="10"/>
      <c r="G45" s="10"/>
      <c r="H45" s="10"/>
      <c r="I45" s="38"/>
    </row>
    <row r="46" spans="1:9" ht="15" customHeight="1">
      <c r="A46" s="21"/>
      <c r="B46" s="37"/>
      <c r="C46" s="10"/>
      <c r="D46" s="10"/>
      <c r="E46" s="10"/>
      <c r="F46" s="10"/>
      <c r="G46" s="10"/>
      <c r="H46" s="10"/>
      <c r="I46" s="38"/>
    </row>
    <row r="47" spans="1:9" ht="15" customHeight="1">
      <c r="A47" s="21"/>
      <c r="B47" s="37"/>
      <c r="C47" s="10"/>
      <c r="D47" s="10"/>
      <c r="E47" s="10"/>
      <c r="F47" s="10"/>
      <c r="G47" s="10"/>
      <c r="H47" s="10"/>
      <c r="I47" s="38"/>
    </row>
    <row r="48" spans="1:9" ht="15" customHeight="1">
      <c r="A48" s="21"/>
      <c r="B48" s="37"/>
      <c r="C48" s="10"/>
      <c r="D48" s="10"/>
      <c r="E48" s="10"/>
      <c r="F48" s="10"/>
      <c r="G48" s="10"/>
      <c r="H48" s="10"/>
      <c r="I48" s="38"/>
    </row>
    <row r="49" spans="1:9" ht="15" customHeight="1">
      <c r="A49" s="21"/>
      <c r="B49" s="37"/>
      <c r="C49" s="10"/>
      <c r="D49" s="10"/>
      <c r="E49" s="10"/>
      <c r="F49" s="10"/>
      <c r="G49" s="10"/>
      <c r="H49" s="10"/>
      <c r="I49" s="38"/>
    </row>
    <row r="50" spans="1:9" ht="15" customHeight="1">
      <c r="A50" s="21"/>
      <c r="B50" s="37"/>
      <c r="C50" s="10"/>
      <c r="D50" s="10"/>
      <c r="E50" s="10"/>
      <c r="F50" s="10"/>
      <c r="G50" s="10"/>
      <c r="H50" s="10"/>
      <c r="I50" s="38"/>
    </row>
    <row r="51" spans="1:9" ht="15" customHeight="1">
      <c r="A51" s="21"/>
      <c r="B51" s="37"/>
      <c r="C51" s="10"/>
      <c r="D51" s="10"/>
      <c r="E51" s="10"/>
      <c r="F51" s="10"/>
      <c r="G51" s="10"/>
      <c r="H51" s="10"/>
      <c r="I51" s="38"/>
    </row>
    <row r="52" spans="1:9" ht="15" customHeight="1">
      <c r="A52" s="21"/>
      <c r="B52" s="37"/>
      <c r="C52" s="10"/>
      <c r="D52" s="10"/>
      <c r="E52" s="10"/>
      <c r="F52" s="10"/>
      <c r="G52" s="10"/>
      <c r="H52" s="10"/>
      <c r="I52" s="38"/>
    </row>
    <row r="53" spans="1:9" ht="15" customHeight="1">
      <c r="A53" s="21"/>
      <c r="B53" s="37"/>
      <c r="C53" s="10"/>
      <c r="D53" s="10"/>
      <c r="E53" s="10"/>
      <c r="F53" s="10"/>
      <c r="G53" s="10"/>
      <c r="H53" s="10"/>
      <c r="I53" s="38"/>
    </row>
    <row r="54" spans="1:9" ht="15" customHeight="1">
      <c r="A54" s="21"/>
      <c r="B54" s="37"/>
      <c r="C54" s="10"/>
      <c r="D54" s="10"/>
      <c r="E54" s="10"/>
      <c r="F54" s="10"/>
      <c r="G54" s="10"/>
      <c r="H54" s="10"/>
      <c r="I54" s="38"/>
    </row>
    <row r="55" spans="1:9" ht="15" customHeight="1">
      <c r="A55" s="21"/>
      <c r="B55" s="39"/>
      <c r="C55" s="40"/>
      <c r="D55" s="40"/>
      <c r="E55" s="40"/>
      <c r="F55" s="40"/>
      <c r="G55" s="40"/>
      <c r="H55" s="40"/>
      <c r="I55" s="41"/>
    </row>
    <row r="56" spans="1:9" ht="34.5" customHeight="1">
      <c r="A56" s="21"/>
      <c r="B56" s="22"/>
      <c r="C56" s="21"/>
      <c r="D56" s="21"/>
      <c r="E56" s="21"/>
      <c r="F56" s="21"/>
      <c r="G56" s="21"/>
      <c r="H56" s="21"/>
      <c r="I56" s="45" t="s">
        <v>7</v>
      </c>
    </row>
    <row r="57" spans="1:9" ht="27" customHeight="1" thickBot="1">
      <c r="A57" s="2"/>
      <c r="B57" s="33" t="s">
        <v>94</v>
      </c>
      <c r="C57" s="6"/>
      <c r="D57" s="6"/>
      <c r="E57" s="6"/>
      <c r="F57" s="6"/>
      <c r="G57" s="6"/>
      <c r="H57" s="6"/>
      <c r="I57" s="33" t="s">
        <v>95</v>
      </c>
    </row>
    <row r="58" spans="2:9" ht="15" customHeight="1" thickBot="1">
      <c r="B58" s="13" t="s">
        <v>44</v>
      </c>
      <c r="C58" s="14"/>
      <c r="D58" s="14"/>
      <c r="E58" s="14"/>
      <c r="F58" s="14"/>
      <c r="G58" s="14"/>
      <c r="H58" s="14"/>
      <c r="I58" s="42"/>
    </row>
    <row r="59" spans="2:9" ht="15" customHeight="1" thickTop="1">
      <c r="B59" s="15" t="s">
        <v>9</v>
      </c>
      <c r="C59" s="16" t="s">
        <v>15</v>
      </c>
      <c r="D59" s="16" t="s">
        <v>20</v>
      </c>
      <c r="E59" s="16"/>
      <c r="F59" s="16"/>
      <c r="G59" s="16"/>
      <c r="H59" s="16"/>
      <c r="I59" s="43" t="s">
        <v>9</v>
      </c>
    </row>
    <row r="60" spans="2:9" ht="15" customHeight="1">
      <c r="B60" s="9" t="s">
        <v>9</v>
      </c>
      <c r="C60" s="10" t="s">
        <v>15</v>
      </c>
      <c r="D60" s="10" t="s">
        <v>21</v>
      </c>
      <c r="E60" s="10"/>
      <c r="F60" s="10"/>
      <c r="G60" s="10"/>
      <c r="H60" s="10"/>
      <c r="I60" s="28" t="s">
        <v>9</v>
      </c>
    </row>
    <row r="61" spans="2:9" ht="15" customHeight="1">
      <c r="B61" s="9" t="s">
        <v>9</v>
      </c>
      <c r="C61" s="10" t="s">
        <v>15</v>
      </c>
      <c r="D61" s="10" t="s">
        <v>4</v>
      </c>
      <c r="E61" s="10"/>
      <c r="F61" s="10"/>
      <c r="G61" s="10"/>
      <c r="H61" s="10"/>
      <c r="I61" s="28" t="s">
        <v>9</v>
      </c>
    </row>
    <row r="62" spans="2:9" ht="15" customHeight="1">
      <c r="B62" s="9" t="s">
        <v>9</v>
      </c>
      <c r="C62" s="10" t="s">
        <v>15</v>
      </c>
      <c r="D62" s="10" t="s">
        <v>22</v>
      </c>
      <c r="E62" s="10"/>
      <c r="F62" s="10"/>
      <c r="G62" s="10"/>
      <c r="H62" s="10"/>
      <c r="I62" s="28" t="s">
        <v>9</v>
      </c>
    </row>
    <row r="63" spans="2:9" ht="15" customHeight="1">
      <c r="B63" s="9" t="s">
        <v>9</v>
      </c>
      <c r="C63" s="10" t="s">
        <v>15</v>
      </c>
      <c r="D63" s="10" t="s">
        <v>23</v>
      </c>
      <c r="E63" s="10"/>
      <c r="F63" s="10"/>
      <c r="G63" s="10"/>
      <c r="H63" s="10"/>
      <c r="I63" s="28" t="s">
        <v>9</v>
      </c>
    </row>
    <row r="64" spans="2:9" ht="15" customHeight="1">
      <c r="B64" s="9" t="s">
        <v>9</v>
      </c>
      <c r="C64" s="10" t="s">
        <v>15</v>
      </c>
      <c r="D64" s="10" t="s">
        <v>8</v>
      </c>
      <c r="E64" s="10"/>
      <c r="F64" s="10"/>
      <c r="G64" s="10"/>
      <c r="H64" s="10"/>
      <c r="I64" s="28" t="s">
        <v>9</v>
      </c>
    </row>
    <row r="65" spans="2:9" ht="15" customHeight="1">
      <c r="B65" s="9" t="s">
        <v>9</v>
      </c>
      <c r="C65" s="10" t="s">
        <v>15</v>
      </c>
      <c r="D65" s="10" t="s">
        <v>24</v>
      </c>
      <c r="E65" s="10"/>
      <c r="F65" s="10"/>
      <c r="G65" s="10"/>
      <c r="H65" s="10"/>
      <c r="I65" s="28" t="s">
        <v>9</v>
      </c>
    </row>
    <row r="66" spans="2:9" ht="15" customHeight="1">
      <c r="B66" s="9" t="s">
        <v>9</v>
      </c>
      <c r="C66" s="10" t="s">
        <v>15</v>
      </c>
      <c r="D66" s="10" t="s">
        <v>25</v>
      </c>
      <c r="E66" s="10"/>
      <c r="F66" s="10"/>
      <c r="G66" s="10"/>
      <c r="H66" s="10"/>
      <c r="I66" s="28" t="s">
        <v>9</v>
      </c>
    </row>
    <row r="67" spans="2:9" ht="15" customHeight="1">
      <c r="B67" s="9" t="s">
        <v>9</v>
      </c>
      <c r="C67" s="10" t="s">
        <v>15</v>
      </c>
      <c r="D67" s="10" t="s">
        <v>26</v>
      </c>
      <c r="E67" s="10"/>
      <c r="F67" s="10"/>
      <c r="G67" s="10"/>
      <c r="H67" s="10"/>
      <c r="I67" s="28" t="s">
        <v>9</v>
      </c>
    </row>
    <row r="68" spans="2:9" ht="15" customHeight="1">
      <c r="B68" s="9" t="s">
        <v>9</v>
      </c>
      <c r="C68" s="10" t="s">
        <v>15</v>
      </c>
      <c r="D68" s="10" t="s">
        <v>27</v>
      </c>
      <c r="E68" s="10"/>
      <c r="F68" s="10"/>
      <c r="G68" s="10"/>
      <c r="H68" s="10"/>
      <c r="I68" s="28" t="s">
        <v>9</v>
      </c>
    </row>
    <row r="69" spans="2:9" ht="15" customHeight="1">
      <c r="B69" s="9" t="s">
        <v>9</v>
      </c>
      <c r="C69" s="10" t="s">
        <v>15</v>
      </c>
      <c r="D69" s="10" t="s">
        <v>28</v>
      </c>
      <c r="E69" s="10"/>
      <c r="F69" s="10"/>
      <c r="G69" s="10"/>
      <c r="H69" s="10"/>
      <c r="I69" s="28" t="s">
        <v>9</v>
      </c>
    </row>
    <row r="70" spans="2:9" ht="15" customHeight="1">
      <c r="B70" s="9" t="s">
        <v>9</v>
      </c>
      <c r="C70" s="10" t="s">
        <v>15</v>
      </c>
      <c r="D70" s="10" t="s">
        <v>87</v>
      </c>
      <c r="E70" s="10"/>
      <c r="F70" s="10"/>
      <c r="G70" s="10"/>
      <c r="H70" s="10"/>
      <c r="I70" s="28" t="s">
        <v>9</v>
      </c>
    </row>
    <row r="71" spans="2:9" ht="15" customHeight="1">
      <c r="B71" s="9" t="s">
        <v>9</v>
      </c>
      <c r="C71" s="10" t="s">
        <v>15</v>
      </c>
      <c r="D71" s="10" t="s">
        <v>88</v>
      </c>
      <c r="E71" s="10"/>
      <c r="F71" s="10"/>
      <c r="G71" s="10"/>
      <c r="H71" s="10"/>
      <c r="I71" s="28" t="s">
        <v>9</v>
      </c>
    </row>
    <row r="72" spans="2:9" ht="15" customHeight="1">
      <c r="B72" s="9" t="s">
        <v>9</v>
      </c>
      <c r="C72" s="10"/>
      <c r="D72" s="10" t="s">
        <v>29</v>
      </c>
      <c r="E72" s="10"/>
      <c r="F72" s="10"/>
      <c r="G72" s="10"/>
      <c r="H72" s="10"/>
      <c r="I72" s="28" t="s">
        <v>9</v>
      </c>
    </row>
    <row r="73" spans="2:9" ht="15" customHeight="1">
      <c r="B73" s="9" t="s">
        <v>9</v>
      </c>
      <c r="C73" s="10" t="s">
        <v>15</v>
      </c>
      <c r="D73" s="10" t="s">
        <v>30</v>
      </c>
      <c r="E73" s="10"/>
      <c r="F73" s="10"/>
      <c r="G73" s="10"/>
      <c r="H73" s="10"/>
      <c r="I73" s="28" t="s">
        <v>9</v>
      </c>
    </row>
    <row r="74" spans="2:9" ht="15" customHeight="1">
      <c r="B74" s="22"/>
      <c r="C74" s="21"/>
      <c r="D74" s="21"/>
      <c r="E74" s="21"/>
      <c r="F74" s="21"/>
      <c r="G74" s="21"/>
      <c r="H74" s="21"/>
      <c r="I74" s="30"/>
    </row>
    <row r="75" spans="2:9" ht="15" customHeight="1" thickBot="1">
      <c r="B75" s="17" t="s">
        <v>45</v>
      </c>
      <c r="C75" s="18"/>
      <c r="D75" s="18"/>
      <c r="E75" s="18"/>
      <c r="F75" s="18"/>
      <c r="G75" s="18"/>
      <c r="H75" s="18"/>
      <c r="I75" s="44"/>
    </row>
    <row r="76" spans="2:9" ht="15" customHeight="1" thickTop="1">
      <c r="B76" s="15" t="s">
        <v>9</v>
      </c>
      <c r="C76" s="16" t="s">
        <v>15</v>
      </c>
      <c r="D76" s="16" t="s">
        <v>22</v>
      </c>
      <c r="E76" s="16"/>
      <c r="F76" s="16"/>
      <c r="G76" s="16"/>
      <c r="H76" s="16"/>
      <c r="I76" s="43" t="s">
        <v>9</v>
      </c>
    </row>
    <row r="77" spans="2:9" ht="15" customHeight="1">
      <c r="B77" s="9" t="s">
        <v>9</v>
      </c>
      <c r="C77" s="10" t="s">
        <v>15</v>
      </c>
      <c r="D77" s="10" t="s">
        <v>31</v>
      </c>
      <c r="E77" s="10"/>
      <c r="F77" s="10"/>
      <c r="G77" s="10"/>
      <c r="H77" s="10"/>
      <c r="I77" s="28" t="s">
        <v>9</v>
      </c>
    </row>
    <row r="78" spans="2:9" ht="15" customHeight="1">
      <c r="B78" s="9" t="s">
        <v>9</v>
      </c>
      <c r="C78" s="10" t="s">
        <v>15</v>
      </c>
      <c r="D78" s="10" t="s">
        <v>32</v>
      </c>
      <c r="E78" s="10"/>
      <c r="F78" s="10"/>
      <c r="G78" s="10"/>
      <c r="H78" s="10"/>
      <c r="I78" s="28" t="s">
        <v>9</v>
      </c>
    </row>
    <row r="79" spans="2:9" ht="15" customHeight="1">
      <c r="B79" s="9" t="s">
        <v>9</v>
      </c>
      <c r="C79" s="10" t="s">
        <v>15</v>
      </c>
      <c r="D79" s="10" t="s">
        <v>33</v>
      </c>
      <c r="E79" s="10"/>
      <c r="F79" s="10"/>
      <c r="G79" s="10"/>
      <c r="H79" s="10"/>
      <c r="I79" s="28" t="s">
        <v>9</v>
      </c>
    </row>
    <row r="80" spans="2:9" ht="15" customHeight="1">
      <c r="B80" s="9" t="s">
        <v>9</v>
      </c>
      <c r="C80" s="10" t="s">
        <v>15</v>
      </c>
      <c r="D80" s="10" t="s">
        <v>34</v>
      </c>
      <c r="E80" s="10"/>
      <c r="F80" s="10"/>
      <c r="G80" s="10"/>
      <c r="H80" s="10"/>
      <c r="I80" s="28" t="s">
        <v>9</v>
      </c>
    </row>
    <row r="81" spans="2:9" ht="15" customHeight="1">
      <c r="B81" s="9" t="s">
        <v>9</v>
      </c>
      <c r="C81" s="10" t="s">
        <v>15</v>
      </c>
      <c r="D81" s="10" t="s">
        <v>35</v>
      </c>
      <c r="E81" s="10"/>
      <c r="F81" s="10"/>
      <c r="G81" s="10"/>
      <c r="H81" s="10"/>
      <c r="I81" s="28" t="s">
        <v>9</v>
      </c>
    </row>
    <row r="82" spans="2:9" ht="15" customHeight="1">
      <c r="B82" s="9" t="s">
        <v>9</v>
      </c>
      <c r="C82" s="10" t="s">
        <v>15</v>
      </c>
      <c r="D82" s="10" t="s">
        <v>36</v>
      </c>
      <c r="E82" s="10"/>
      <c r="F82" s="10"/>
      <c r="G82" s="10"/>
      <c r="H82" s="10"/>
      <c r="I82" s="28" t="s">
        <v>9</v>
      </c>
    </row>
    <row r="83" spans="2:9" ht="15" customHeight="1">
      <c r="B83" s="9" t="s">
        <v>9</v>
      </c>
      <c r="C83" s="10"/>
      <c r="D83" s="10" t="s">
        <v>29</v>
      </c>
      <c r="E83" s="10"/>
      <c r="F83" s="10"/>
      <c r="G83" s="10"/>
      <c r="H83" s="10"/>
      <c r="I83" s="28" t="s">
        <v>9</v>
      </c>
    </row>
    <row r="84" spans="2:9" ht="15" customHeight="1">
      <c r="B84" s="22"/>
      <c r="C84" s="21"/>
      <c r="D84" s="21"/>
      <c r="E84" s="21"/>
      <c r="F84" s="21"/>
      <c r="G84" s="21"/>
      <c r="H84" s="21"/>
      <c r="I84" s="30"/>
    </row>
    <row r="85" spans="2:9" ht="15" customHeight="1" thickBot="1">
      <c r="B85" s="17" t="s">
        <v>46</v>
      </c>
      <c r="C85" s="18"/>
      <c r="D85" s="18"/>
      <c r="E85" s="18"/>
      <c r="F85" s="18"/>
      <c r="G85" s="18"/>
      <c r="H85" s="18"/>
      <c r="I85" s="44"/>
    </row>
    <row r="86" spans="2:9" ht="15" customHeight="1" thickTop="1">
      <c r="B86" s="15" t="s">
        <v>9</v>
      </c>
      <c r="C86" s="16" t="s">
        <v>15</v>
      </c>
      <c r="D86" s="16" t="s">
        <v>22</v>
      </c>
      <c r="E86" s="16"/>
      <c r="F86" s="16"/>
      <c r="G86" s="16"/>
      <c r="H86" s="16"/>
      <c r="I86" s="43" t="s">
        <v>9</v>
      </c>
    </row>
    <row r="87" spans="2:9" ht="15" customHeight="1">
      <c r="B87" s="9" t="s">
        <v>9</v>
      </c>
      <c r="C87" s="10" t="s">
        <v>15</v>
      </c>
      <c r="D87" s="10" t="s">
        <v>84</v>
      </c>
      <c r="E87" s="10"/>
      <c r="F87" s="10"/>
      <c r="G87" s="10"/>
      <c r="H87" s="24"/>
      <c r="I87" s="28" t="s">
        <v>9</v>
      </c>
    </row>
    <row r="88" spans="2:9" ht="15" customHeight="1">
      <c r="B88" s="9" t="s">
        <v>9</v>
      </c>
      <c r="C88" s="10"/>
      <c r="D88" s="10" t="s">
        <v>83</v>
      </c>
      <c r="E88" s="10"/>
      <c r="F88" s="10"/>
      <c r="G88" s="10"/>
      <c r="H88" s="10"/>
      <c r="I88" s="28" t="s">
        <v>9</v>
      </c>
    </row>
    <row r="89" spans="2:9" ht="15" customHeight="1">
      <c r="B89" s="22"/>
      <c r="C89" s="21"/>
      <c r="D89" s="21"/>
      <c r="E89" s="21"/>
      <c r="F89" s="21"/>
      <c r="G89" s="21"/>
      <c r="H89" s="21"/>
      <c r="I89" s="30"/>
    </row>
    <row r="90" spans="2:9" ht="15" customHeight="1" thickBot="1">
      <c r="B90" s="17" t="s">
        <v>47</v>
      </c>
      <c r="C90" s="18"/>
      <c r="D90" s="18"/>
      <c r="E90" s="18"/>
      <c r="F90" s="18"/>
      <c r="G90" s="18"/>
      <c r="H90" s="18"/>
      <c r="I90" s="44"/>
    </row>
    <row r="91" spans="2:9" ht="15" customHeight="1" thickTop="1">
      <c r="B91" s="15" t="s">
        <v>9</v>
      </c>
      <c r="C91" s="16" t="s">
        <v>15</v>
      </c>
      <c r="D91" s="16" t="s">
        <v>22</v>
      </c>
      <c r="E91" s="16"/>
      <c r="F91" s="16"/>
      <c r="G91" s="16"/>
      <c r="H91" s="16"/>
      <c r="I91" s="43" t="s">
        <v>9</v>
      </c>
    </row>
    <row r="92" spans="2:9" ht="15" customHeight="1">
      <c r="B92" s="9" t="s">
        <v>9</v>
      </c>
      <c r="C92" s="10" t="s">
        <v>15</v>
      </c>
      <c r="D92" s="10" t="s">
        <v>37</v>
      </c>
      <c r="E92" s="10"/>
      <c r="F92" s="10"/>
      <c r="G92" s="10"/>
      <c r="H92" s="10"/>
      <c r="I92" s="28" t="s">
        <v>9</v>
      </c>
    </row>
    <row r="93" spans="2:9" ht="15" customHeight="1">
      <c r="B93" s="9" t="s">
        <v>9</v>
      </c>
      <c r="C93" s="10" t="s">
        <v>15</v>
      </c>
      <c r="D93" s="10" t="s">
        <v>38</v>
      </c>
      <c r="E93" s="10"/>
      <c r="F93" s="10"/>
      <c r="G93" s="10"/>
      <c r="H93" s="10"/>
      <c r="I93" s="28" t="s">
        <v>9</v>
      </c>
    </row>
    <row r="94" spans="2:9" ht="15" customHeight="1">
      <c r="B94" s="9" t="s">
        <v>9</v>
      </c>
      <c r="C94" s="10" t="s">
        <v>15</v>
      </c>
      <c r="D94" s="10" t="s">
        <v>39</v>
      </c>
      <c r="E94" s="10"/>
      <c r="F94" s="10"/>
      <c r="G94" s="10"/>
      <c r="H94" s="10"/>
      <c r="I94" s="28" t="s">
        <v>9</v>
      </c>
    </row>
    <row r="95" spans="2:9" ht="15" customHeight="1">
      <c r="B95" s="9" t="s">
        <v>9</v>
      </c>
      <c r="C95" s="10"/>
      <c r="D95" s="10" t="s">
        <v>89</v>
      </c>
      <c r="E95" s="10"/>
      <c r="F95" s="10"/>
      <c r="G95" s="10"/>
      <c r="H95" s="10"/>
      <c r="I95" s="28" t="s">
        <v>9</v>
      </c>
    </row>
    <row r="96" spans="2:9" ht="15" customHeight="1">
      <c r="B96" s="9" t="s">
        <v>9</v>
      </c>
      <c r="C96" s="10"/>
      <c r="D96" s="10" t="s">
        <v>5</v>
      </c>
      <c r="E96" s="10"/>
      <c r="F96" s="10"/>
      <c r="G96" s="10"/>
      <c r="H96" s="10"/>
      <c r="I96" s="28" t="s">
        <v>9</v>
      </c>
    </row>
    <row r="97" spans="2:9" ht="15" customHeight="1">
      <c r="B97" s="22"/>
      <c r="C97" s="21"/>
      <c r="D97" s="21"/>
      <c r="E97" s="21"/>
      <c r="F97" s="21"/>
      <c r="G97" s="21"/>
      <c r="H97" s="21"/>
      <c r="I97" s="30"/>
    </row>
    <row r="98" spans="2:9" ht="15" customHeight="1" thickBot="1">
      <c r="B98" s="17" t="s">
        <v>48</v>
      </c>
      <c r="C98" s="18"/>
      <c r="D98" s="18"/>
      <c r="E98" s="18"/>
      <c r="F98" s="18"/>
      <c r="G98" s="18"/>
      <c r="H98" s="18"/>
      <c r="I98" s="44"/>
    </row>
    <row r="99" spans="2:9" ht="15" customHeight="1" thickTop="1">
      <c r="B99" s="15" t="s">
        <v>9</v>
      </c>
      <c r="C99" s="16" t="s">
        <v>15</v>
      </c>
      <c r="D99" s="16" t="s">
        <v>22</v>
      </c>
      <c r="E99" s="16"/>
      <c r="F99" s="16"/>
      <c r="G99" s="16"/>
      <c r="H99" s="16"/>
      <c r="I99" s="43" t="s">
        <v>9</v>
      </c>
    </row>
    <row r="100" spans="2:9" ht="15" customHeight="1">
      <c r="B100" s="9" t="s">
        <v>9</v>
      </c>
      <c r="C100" s="10" t="s">
        <v>15</v>
      </c>
      <c r="D100" s="10" t="s">
        <v>40</v>
      </c>
      <c r="E100" s="10"/>
      <c r="F100" s="10"/>
      <c r="G100" s="10"/>
      <c r="H100" s="10"/>
      <c r="I100" s="28" t="s">
        <v>9</v>
      </c>
    </row>
    <row r="101" spans="2:9" ht="15" customHeight="1">
      <c r="B101" s="9" t="s">
        <v>9</v>
      </c>
      <c r="C101" s="10" t="s">
        <v>15</v>
      </c>
      <c r="D101" s="10" t="s">
        <v>41</v>
      </c>
      <c r="E101" s="10"/>
      <c r="F101" s="10"/>
      <c r="G101" s="10"/>
      <c r="H101" s="10"/>
      <c r="I101" s="28" t="s">
        <v>9</v>
      </c>
    </row>
    <row r="102" spans="1:9" ht="15" customHeight="1" thickBot="1">
      <c r="A102" s="6"/>
      <c r="B102" s="11" t="s">
        <v>9</v>
      </c>
      <c r="C102" s="12"/>
      <c r="D102" s="12" t="s">
        <v>85</v>
      </c>
      <c r="E102" s="12"/>
      <c r="F102" s="12"/>
      <c r="G102" s="12"/>
      <c r="H102" s="12"/>
      <c r="I102" s="29" t="s">
        <v>9</v>
      </c>
    </row>
  </sheetData>
  <mergeCells count="5">
    <mergeCell ref="D9:F9"/>
    <mergeCell ref="A2:G2"/>
    <mergeCell ref="D4:F4"/>
    <mergeCell ref="D5:F5"/>
    <mergeCell ref="D8:F8"/>
  </mergeCells>
  <dataValidations count="1">
    <dataValidation type="list" allowBlank="1" showInputMessage="1" showErrorMessage="1" sqref="B76:B84 B99:B102 I99:I102 I31:I38 I76:I84 I12:I29 I59:I74 B91:B97 B59:B74 I91:I97 B86:B89 B12:B56 I86:I89">
      <formula1>"□,■"</formula1>
    </dataValidation>
  </dataValidations>
  <printOptions/>
  <pageMargins left="0.7874015748031497" right="0.4330708661417323" top="0.2362204724409449" bottom="0.5905511811023623" header="0.1968503937007874" footer="0.1968503937007874"/>
  <pageSetup horizontalDpi="600" verticalDpi="600" orientation="portrait" paperSize="9" scale="99" r:id="rId2"/>
  <rowBreaks count="1" manualBreakCount="1">
    <brk id="5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</dc:creator>
  <cp:keywords/>
  <dc:description/>
  <cp:lastModifiedBy>HOUSEPLUS1\hirano</cp:lastModifiedBy>
  <cp:lastPrinted>2009-07-27T01:57:58Z</cp:lastPrinted>
  <dcterms:created xsi:type="dcterms:W3CDTF">2002-04-04T11:04:05Z</dcterms:created>
  <dcterms:modified xsi:type="dcterms:W3CDTF">2009-07-27T02:32:22Z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-1546678711</vt:i4>
  </property>
  <property fmtid="{D5CDD505-2E9C-101B-9397-08002B2CF9AE}" pid="4" name="_EmailSubje">
    <vt:lpwstr>ダウンロードコーナー新規追加、差し替え分データ</vt:lpwstr>
  </property>
  <property fmtid="{D5CDD505-2E9C-101B-9397-08002B2CF9AE}" pid="5" name="_AuthorEma">
    <vt:lpwstr>kaneda@houseplus.co.jp</vt:lpwstr>
  </property>
  <property fmtid="{D5CDD505-2E9C-101B-9397-08002B2CF9AE}" pid="6" name="_AuthorEmailDisplayNa">
    <vt:lpwstr>金田 恭介</vt:lpwstr>
  </property>
</Properties>
</file>